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HDD Documents\School\CS420\"/>
    </mc:Choice>
  </mc:AlternateContent>
  <xr:revisionPtr revIDLastSave="0" documentId="13_ncr:1_{8ADC2B91-98D7-4421-922F-6EECE007DF95}" xr6:coauthVersionLast="31" xr6:coauthVersionMax="31" xr10:uidLastSave="{00000000-0000-0000-0000-000000000000}"/>
  <bookViews>
    <workbookView xWindow="0" yWindow="0" windowWidth="28800" windowHeight="12225" activeTab="1" xr2:uid="{00000000-000D-0000-FFFF-FFFF00000000}"/>
  </bookViews>
  <sheets>
    <sheet name="run1" sheetId="1" r:id="rId1"/>
    <sheet name="run2" sheetId="8" r:id="rId2"/>
    <sheet name="run3" sheetId="7" r:id="rId3"/>
    <sheet name="run4" sheetId="6" r:id="rId4"/>
    <sheet name="run5" sheetId="5" r:id="rId5"/>
    <sheet name="run6" sheetId="4" r:id="rId6"/>
    <sheet name="run7" sheetId="3" r:id="rId7"/>
    <sheet name="run8" sheetId="2" r:id="rId8"/>
  </sheets>
  <calcPr calcId="0"/>
</workbook>
</file>

<file path=xl/sharedStrings.xml><?xml version="1.0" encoding="utf-8"?>
<sst xmlns="http://schemas.openxmlformats.org/spreadsheetml/2006/main" count="144" uniqueCount="25">
  <si>
    <t>l = 20</t>
  </si>
  <si>
    <t>N = 30</t>
  </si>
  <si>
    <t>G = 10</t>
  </si>
  <si>
    <t>Pm = 0.033</t>
  </si>
  <si>
    <t>Pc = 0.6</t>
  </si>
  <si>
    <t>Average Fitness</t>
  </si>
  <si>
    <t>Best Fitness</t>
  </si>
  <si>
    <t>Correct Bits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</si>
  <si>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</si>
  <si>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</si>
  <si>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</si>
  <si>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</si>
  <si>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</si>
  <si>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</si>
  <si>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</si>
  <si>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</si>
  <si>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</si>
  <si>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</si>
  <si>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Pc = 0</t>
  </si>
  <si>
    <t>G = 50</t>
  </si>
  <si>
    <t>Pc = 1.0</t>
  </si>
  <si>
    <t>Pm = 0</t>
  </si>
  <si>
    <t>Pm = 0.005</t>
  </si>
  <si>
    <t>N = 100</t>
  </si>
  <si>
    <t>l =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</si>
</sst>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10 Generations</a:t>
            </a:r>
          </a:p>
          <a:p>
            <a:pPr>
              <a:defRPr/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'run1'!$A$5:$A$14</c:f>
              <c:numCache>
                <c:formatCode>General</c:formatCode>
                <c:ptCount val="10"/>
                <c:pt idx="0">
                  <c:v>0.164210026064914</c:v>
                </c:pt>
                <c:pt idx="1">
                  <c:v>0.49274589111374301</c:v>
                </c:pt>
                <c:pt idx="2">
                  <c:v>0.60981734821809197</c:v>
                </c:pt>
                <c:pt idx="3">
                  <c:v>0.66079001943597704</c:v>
                </c:pt>
                <c:pt idx="4">
                  <c:v>0.63348495861322396</c:v>
                </c:pt>
                <c:pt idx="5">
                  <c:v>0.74661734387971501</c:v>
                </c:pt>
                <c:pt idx="6">
                  <c:v>0.70845769941077397</c:v>
                </c:pt>
                <c:pt idx="7">
                  <c:v>0.74295343059256402</c:v>
                </c:pt>
                <c:pt idx="8">
                  <c:v>0.73767647740980702</c:v>
                </c:pt>
                <c:pt idx="9">
                  <c:v>0.72698964971344404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F3-4235-9335-F9223FE72E19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'run1'!$A$17:$A$26</c:f>
              <c:numCache>
                <c:formatCode>General</c:formatCode>
                <c:ptCount val="10"/>
                <c:pt idx="0">
                  <c:v>0.105336846489876</c:v>
                </c:pt>
                <c:pt idx="1">
                  <c:v>0.40202866775319102</c:v>
                </c:pt>
                <c:pt idx="2">
                  <c:v>0.51260925775892197</c:v>
                </c:pt>
                <c:pt idx="3">
                  <c:v>0.60750310096281002</c:v>
                </c:pt>
                <c:pt idx="4">
                  <c:v>0.56885732275338896</c:v>
                </c:pt>
                <c:pt idx="5">
                  <c:v>0.57173354835200896</c:v>
                </c:pt>
                <c:pt idx="6">
                  <c:v>0.518176199293366</c:v>
                </c:pt>
                <c:pt idx="7">
                  <c:v>0.57467079713045299</c:v>
                </c:pt>
                <c:pt idx="8">
                  <c:v>0.68618636074816997</c:v>
                </c:pt>
                <c:pt idx="9">
                  <c:v>0.71459159716577703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F3-4235-9335-F9223FE72E19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'run1'!$A$29:$A$38</c:f>
              <c:numCache>
                <c:formatCode>General</c:formatCode>
                <c:ptCount val="10"/>
                <c:pt idx="0">
                  <c:v>6.2774174252496207E-2</c:v>
                </c:pt>
                <c:pt idx="1">
                  <c:v>0.41464707835076797</c:v>
                </c:pt>
                <c:pt idx="2">
                  <c:v>0.658911573903185</c:v>
                </c:pt>
                <c:pt idx="3">
                  <c:v>0.72071239403915899</c:v>
                </c:pt>
                <c:pt idx="4">
                  <c:v>0.72951354298365201</c:v>
                </c:pt>
                <c:pt idx="5">
                  <c:v>0.686361271555746</c:v>
                </c:pt>
                <c:pt idx="6">
                  <c:v>0.64631683607838197</c:v>
                </c:pt>
                <c:pt idx="7">
                  <c:v>0.80893647467563101</c:v>
                </c:pt>
                <c:pt idx="8">
                  <c:v>0.70664820563330599</c:v>
                </c:pt>
                <c:pt idx="9">
                  <c:v>0.71146145461099697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F3-4235-9335-F9223FE72E19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'run1'!$A$41:$A$50</c:f>
              <c:numCache>
                <c:formatCode>General</c:formatCode>
                <c:ptCount val="10"/>
                <c:pt idx="0">
                  <c:v>6.0798683698268803E-2</c:v>
                </c:pt>
                <c:pt idx="1">
                  <c:v>0.20330491717541499</c:v>
                </c:pt>
                <c:pt idx="2">
                  <c:v>0.27047980018571299</c:v>
                </c:pt>
                <c:pt idx="3">
                  <c:v>0.35749795950005803</c:v>
                </c:pt>
                <c:pt idx="4">
                  <c:v>0.43559288779108002</c:v>
                </c:pt>
                <c:pt idx="5">
                  <c:v>0.48747730379246701</c:v>
                </c:pt>
                <c:pt idx="6">
                  <c:v>0.61494758416887896</c:v>
                </c:pt>
                <c:pt idx="7">
                  <c:v>0.71437852712908201</c:v>
                </c:pt>
                <c:pt idx="8">
                  <c:v>0.57893971831853597</c:v>
                </c:pt>
                <c:pt idx="9">
                  <c:v>0.789865107197389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F3-4235-9335-F9223FE72E19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'run1'!$A$53:$A$62</c:f>
              <c:numCache>
                <c:formatCode>General</c:formatCode>
                <c:ptCount val="10"/>
                <c:pt idx="0">
                  <c:v>0.109044539219794</c:v>
                </c:pt>
                <c:pt idx="1">
                  <c:v>0.55970440075552297</c:v>
                </c:pt>
                <c:pt idx="2">
                  <c:v>0.49011703489020902</c:v>
                </c:pt>
                <c:pt idx="3">
                  <c:v>0.61125098432307101</c:v>
                </c:pt>
                <c:pt idx="4">
                  <c:v>0.52958812688444901</c:v>
                </c:pt>
                <c:pt idx="5">
                  <c:v>0.65568316224622702</c:v>
                </c:pt>
                <c:pt idx="6">
                  <c:v>0.69508014384153805</c:v>
                </c:pt>
                <c:pt idx="7">
                  <c:v>0.72336134818574704</c:v>
                </c:pt>
                <c:pt idx="8">
                  <c:v>0.752990858103461</c:v>
                </c:pt>
                <c:pt idx="9">
                  <c:v>0.76717613119286299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F3-4235-9335-F9223FE72E19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'run1'!$A$65:$A$74</c:f>
              <c:numCache>
                <c:formatCode>General</c:formatCode>
                <c:ptCount val="10"/>
                <c:pt idx="0">
                  <c:v>7.0335921955368905E-2</c:v>
                </c:pt>
                <c:pt idx="1">
                  <c:v>0.207530950007948</c:v>
                </c:pt>
                <c:pt idx="2">
                  <c:v>0.24805568497437</c:v>
                </c:pt>
                <c:pt idx="3">
                  <c:v>0.42146478678301402</c:v>
                </c:pt>
                <c:pt idx="4">
                  <c:v>0.45619445116477902</c:v>
                </c:pt>
                <c:pt idx="5">
                  <c:v>0.52429722312099802</c:v>
                </c:pt>
                <c:pt idx="6">
                  <c:v>0.49665569220536798</c:v>
                </c:pt>
                <c:pt idx="7">
                  <c:v>0.41566205277481</c:v>
                </c:pt>
                <c:pt idx="8">
                  <c:v>0.45738312861277097</c:v>
                </c:pt>
                <c:pt idx="9">
                  <c:v>0.468926867297151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F3-4235-9335-F9223FE72E19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'run1'!$A$77:$A$86</c:f>
              <c:numCache>
                <c:formatCode>General</c:formatCode>
                <c:ptCount val="10"/>
                <c:pt idx="0">
                  <c:v>0.126082140290046</c:v>
                </c:pt>
                <c:pt idx="1">
                  <c:v>0.41413808692148901</c:v>
                </c:pt>
                <c:pt idx="2">
                  <c:v>0.59282972108492205</c:v>
                </c:pt>
                <c:pt idx="3">
                  <c:v>0.78701156650362103</c:v>
                </c:pt>
                <c:pt idx="4">
                  <c:v>0.80794575352251097</c:v>
                </c:pt>
                <c:pt idx="5">
                  <c:v>0.80334890566070005</c:v>
                </c:pt>
                <c:pt idx="6">
                  <c:v>0.76242636230813898</c:v>
                </c:pt>
                <c:pt idx="7">
                  <c:v>0.72995773429240296</c:v>
                </c:pt>
                <c:pt idx="8">
                  <c:v>0.74153269615861805</c:v>
                </c:pt>
                <c:pt idx="9">
                  <c:v>0.65573920038983902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F3-4235-9335-F9223FE72E19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'run1'!$A$89:$A$98</c:f>
              <c:numCache>
                <c:formatCode>General</c:formatCode>
                <c:ptCount val="10"/>
                <c:pt idx="0">
                  <c:v>7.9024497973118196E-2</c:v>
                </c:pt>
                <c:pt idx="1">
                  <c:v>0.60470179000961399</c:v>
                </c:pt>
                <c:pt idx="2">
                  <c:v>0.57530583682431702</c:v>
                </c:pt>
                <c:pt idx="3">
                  <c:v>0.65778880388953098</c:v>
                </c:pt>
                <c:pt idx="4">
                  <c:v>0.67603730116326299</c:v>
                </c:pt>
                <c:pt idx="5">
                  <c:v>0.712773252071221</c:v>
                </c:pt>
                <c:pt idx="6">
                  <c:v>0.75382781911033703</c:v>
                </c:pt>
                <c:pt idx="7">
                  <c:v>0.62719784986722804</c:v>
                </c:pt>
                <c:pt idx="8">
                  <c:v>0.70386928318126496</c:v>
                </c:pt>
                <c:pt idx="9">
                  <c:v>0.53150646779903599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F3-4235-9335-F9223FE72E19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'run1'!$B$5:$B$14</c:f>
              <c:numCache>
                <c:formatCode>General</c:formatCode>
                <c:ptCount val="10"/>
                <c:pt idx="0">
                  <c:v>0.92950914968016796</c:v>
                </c:pt>
                <c:pt idx="1">
                  <c:v>0.92950914968016796</c:v>
                </c:pt>
                <c:pt idx="2">
                  <c:v>0.96792372509111602</c:v>
                </c:pt>
                <c:pt idx="3">
                  <c:v>0.96792372509111602</c:v>
                </c:pt>
                <c:pt idx="4">
                  <c:v>0.96792372509111602</c:v>
                </c:pt>
                <c:pt idx="5">
                  <c:v>0.97744889208797403</c:v>
                </c:pt>
                <c:pt idx="6">
                  <c:v>0.96792372509111602</c:v>
                </c:pt>
                <c:pt idx="7">
                  <c:v>0.96792372509111602</c:v>
                </c:pt>
                <c:pt idx="8">
                  <c:v>0.98675676069963403</c:v>
                </c:pt>
                <c:pt idx="9">
                  <c:v>0.99673370794838601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DF3-4235-9335-F9223FE72E19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'run1'!$B$17:$B$26</c:f>
              <c:numCache>
                <c:formatCode>General</c:formatCode>
                <c:ptCount val="10"/>
                <c:pt idx="0">
                  <c:v>0.84735580169471203</c:v>
                </c:pt>
                <c:pt idx="1">
                  <c:v>0.84735580169471203</c:v>
                </c:pt>
                <c:pt idx="2">
                  <c:v>0.84735580169471203</c:v>
                </c:pt>
                <c:pt idx="3">
                  <c:v>0.84946144317623196</c:v>
                </c:pt>
                <c:pt idx="4">
                  <c:v>0.84946144317623196</c:v>
                </c:pt>
                <c:pt idx="5">
                  <c:v>0.99443499076377995</c:v>
                </c:pt>
                <c:pt idx="6">
                  <c:v>0.99413138560356995</c:v>
                </c:pt>
                <c:pt idx="7">
                  <c:v>0.99413138560356995</c:v>
                </c:pt>
                <c:pt idx="8">
                  <c:v>0.99899909307036305</c:v>
                </c:pt>
                <c:pt idx="9">
                  <c:v>0.99899909307036305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DF3-4235-9335-F9223FE72E19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'run1'!$B$29:$B$38</c:f>
              <c:numCache>
                <c:formatCode>General</c:formatCode>
                <c:ptCount val="10"/>
                <c:pt idx="0">
                  <c:v>0.87186514967164097</c:v>
                </c:pt>
                <c:pt idx="1">
                  <c:v>0.91286620863395795</c:v>
                </c:pt>
                <c:pt idx="2">
                  <c:v>0.90823805737498797</c:v>
                </c:pt>
                <c:pt idx="3">
                  <c:v>0.91075987877710296</c:v>
                </c:pt>
                <c:pt idx="4">
                  <c:v>0.90701444345358295</c:v>
                </c:pt>
                <c:pt idx="5">
                  <c:v>0.88239140809126104</c:v>
                </c:pt>
                <c:pt idx="6">
                  <c:v>0.94316251656888295</c:v>
                </c:pt>
                <c:pt idx="7">
                  <c:v>0.94402238039180297</c:v>
                </c:pt>
                <c:pt idx="8">
                  <c:v>0.95502707213480698</c:v>
                </c:pt>
                <c:pt idx="9">
                  <c:v>0.95500877258304495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DF3-4235-9335-F9223FE72E19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'run1'!$B$41:$B$50</c:f>
              <c:numCache>
                <c:formatCode>General</c:formatCode>
                <c:ptCount val="10"/>
                <c:pt idx="0">
                  <c:v>0.60522850964048702</c:v>
                </c:pt>
                <c:pt idx="1">
                  <c:v>0.38724572474179603</c:v>
                </c:pt>
                <c:pt idx="2">
                  <c:v>0.93675845297386795</c:v>
                </c:pt>
                <c:pt idx="3">
                  <c:v>0.93672248487919496</c:v>
                </c:pt>
                <c:pt idx="4">
                  <c:v>0.94133651699849596</c:v>
                </c:pt>
                <c:pt idx="5">
                  <c:v>0.93445899909905805</c:v>
                </c:pt>
                <c:pt idx="6">
                  <c:v>0.93675845297386795</c:v>
                </c:pt>
                <c:pt idx="7">
                  <c:v>0.95476175951961395</c:v>
                </c:pt>
                <c:pt idx="8">
                  <c:v>0.95476175951961395</c:v>
                </c:pt>
                <c:pt idx="9">
                  <c:v>0.95945566614697397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DF3-4235-9335-F9223FE72E19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'run1'!$B$53:$B$62</c:f>
              <c:numCache>
                <c:formatCode>General</c:formatCode>
                <c:ptCount val="10"/>
                <c:pt idx="0">
                  <c:v>0.92464512062326099</c:v>
                </c:pt>
                <c:pt idx="1">
                  <c:v>0.88727760559793001</c:v>
                </c:pt>
                <c:pt idx="2">
                  <c:v>0.88727760559793001</c:v>
                </c:pt>
                <c:pt idx="3">
                  <c:v>0.88728616918151904</c:v>
                </c:pt>
                <c:pt idx="4">
                  <c:v>0.88727760559793001</c:v>
                </c:pt>
                <c:pt idx="5">
                  <c:v>0.96091756465315803</c:v>
                </c:pt>
                <c:pt idx="6">
                  <c:v>0.96091756465315803</c:v>
                </c:pt>
                <c:pt idx="7">
                  <c:v>0.96091756465315803</c:v>
                </c:pt>
                <c:pt idx="8">
                  <c:v>0.96099117223701302</c:v>
                </c:pt>
                <c:pt idx="9">
                  <c:v>0.96099117223701302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DF3-4235-9335-F9223FE72E19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'run1'!$B$65:$B$74</c:f>
              <c:numCache>
                <c:formatCode>General</c:formatCode>
                <c:ptCount val="10"/>
                <c:pt idx="0">
                  <c:v>0.65905683766277401</c:v>
                </c:pt>
                <c:pt idx="1">
                  <c:v>0.55266015225802501</c:v>
                </c:pt>
                <c:pt idx="2">
                  <c:v>0.60022199216707794</c:v>
                </c:pt>
                <c:pt idx="3">
                  <c:v>0.65226699889200901</c:v>
                </c:pt>
                <c:pt idx="4">
                  <c:v>0.651384615481581</c:v>
                </c:pt>
                <c:pt idx="5">
                  <c:v>0.651799720819627</c:v>
                </c:pt>
                <c:pt idx="6">
                  <c:v>0.61267376319356004</c:v>
                </c:pt>
                <c:pt idx="7">
                  <c:v>0.61892448272845901</c:v>
                </c:pt>
                <c:pt idx="8">
                  <c:v>0.61892448272845901</c:v>
                </c:pt>
                <c:pt idx="9">
                  <c:v>0.71465713025083299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DF3-4235-9335-F9223FE72E19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'run1'!$B$77:$B$86</c:f>
              <c:numCache>
                <c:formatCode>General</c:formatCode>
                <c:ptCount val="10"/>
                <c:pt idx="0">
                  <c:v>0.93997361594213102</c:v>
                </c:pt>
                <c:pt idx="1">
                  <c:v>0.95861070223401201</c:v>
                </c:pt>
                <c:pt idx="2">
                  <c:v>0.99688585765913196</c:v>
                </c:pt>
                <c:pt idx="3">
                  <c:v>0.99688585765913196</c:v>
                </c:pt>
                <c:pt idx="4">
                  <c:v>0.99688585765913196</c:v>
                </c:pt>
                <c:pt idx="5">
                  <c:v>0.99688585765913196</c:v>
                </c:pt>
                <c:pt idx="6">
                  <c:v>0.98720915800204501</c:v>
                </c:pt>
                <c:pt idx="7">
                  <c:v>0.98773719077783795</c:v>
                </c:pt>
                <c:pt idx="8">
                  <c:v>0.98773719077783795</c:v>
                </c:pt>
                <c:pt idx="9">
                  <c:v>0.99932309751242898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DF3-4235-9335-F9223FE72E19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'run1'!$B$89:$B$98</c:f>
              <c:numCache>
                <c:formatCode>General</c:formatCode>
                <c:ptCount val="10"/>
                <c:pt idx="0">
                  <c:v>0.86069350163841496</c:v>
                </c:pt>
                <c:pt idx="1">
                  <c:v>0.96873900048577</c:v>
                </c:pt>
                <c:pt idx="2">
                  <c:v>0.96873900048577</c:v>
                </c:pt>
                <c:pt idx="3">
                  <c:v>0.97827138432094596</c:v>
                </c:pt>
                <c:pt idx="4">
                  <c:v>0.88800577581921802</c:v>
                </c:pt>
                <c:pt idx="5">
                  <c:v>0.88800577581921802</c:v>
                </c:pt>
                <c:pt idx="6">
                  <c:v>0.97031571471765199</c:v>
                </c:pt>
                <c:pt idx="7">
                  <c:v>0.97031571471765199</c:v>
                </c:pt>
                <c:pt idx="8">
                  <c:v>0.97031571471765199</c:v>
                </c:pt>
                <c:pt idx="9">
                  <c:v>0.97031571471765199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DF3-4235-9335-F9223FE72E19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'run1'!$A$101:$A$110</c:f>
              <c:numCache>
                <c:formatCode>General</c:formatCode>
                <c:ptCount val="10"/>
                <c:pt idx="0">
                  <c:v>7.4406298051807193E-2</c:v>
                </c:pt>
                <c:pt idx="1">
                  <c:v>0.38506788139363102</c:v>
                </c:pt>
                <c:pt idx="2">
                  <c:v>0.29524985839073697</c:v>
                </c:pt>
                <c:pt idx="3">
                  <c:v>0.481051229504177</c:v>
                </c:pt>
                <c:pt idx="4">
                  <c:v>0.48638593025930799</c:v>
                </c:pt>
                <c:pt idx="5">
                  <c:v>0.60278421983131303</c:v>
                </c:pt>
                <c:pt idx="6">
                  <c:v>0.63577592728568499</c:v>
                </c:pt>
                <c:pt idx="7">
                  <c:v>0.69488689184987895</c:v>
                </c:pt>
                <c:pt idx="8">
                  <c:v>0.71320554813374404</c:v>
                </c:pt>
                <c:pt idx="9">
                  <c:v>0.78972148689727895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DF3-4235-9335-F9223FE72E19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'run1'!$A$113:$A$122</c:f>
              <c:numCache>
                <c:formatCode>General</c:formatCode>
                <c:ptCount val="10"/>
                <c:pt idx="0">
                  <c:v>4.5691845622294301E-2</c:v>
                </c:pt>
                <c:pt idx="1">
                  <c:v>0.11402561705297599</c:v>
                </c:pt>
                <c:pt idx="2">
                  <c:v>0.22193779667956601</c:v>
                </c:pt>
                <c:pt idx="3">
                  <c:v>0.217049889758924</c:v>
                </c:pt>
                <c:pt idx="4">
                  <c:v>0.28737243528189299</c:v>
                </c:pt>
                <c:pt idx="5">
                  <c:v>0.27519219779418902</c:v>
                </c:pt>
                <c:pt idx="6">
                  <c:v>0.37773090150636202</c:v>
                </c:pt>
                <c:pt idx="7">
                  <c:v>0.43948238415169899</c:v>
                </c:pt>
                <c:pt idx="8">
                  <c:v>0.558873933205002</c:v>
                </c:pt>
                <c:pt idx="9">
                  <c:v>0.62486784468120704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DF3-4235-9335-F9223FE72E19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'run1'!$B$101:$B$110</c:f>
              <c:numCache>
                <c:formatCode>General</c:formatCode>
                <c:ptCount val="10"/>
                <c:pt idx="0">
                  <c:v>0.46929920889934601</c:v>
                </c:pt>
                <c:pt idx="1">
                  <c:v>0.86621702425762903</c:v>
                </c:pt>
                <c:pt idx="2">
                  <c:v>0.75484212540794404</c:v>
                </c:pt>
                <c:pt idx="3">
                  <c:v>0.91903473627599197</c:v>
                </c:pt>
                <c:pt idx="4">
                  <c:v>0.91904357522645896</c:v>
                </c:pt>
                <c:pt idx="5">
                  <c:v>0.91904357522645896</c:v>
                </c:pt>
                <c:pt idx="6">
                  <c:v>0.90118777614558299</c:v>
                </c:pt>
                <c:pt idx="7">
                  <c:v>0.89970386484895104</c:v>
                </c:pt>
                <c:pt idx="8">
                  <c:v>0.90193490286591005</c:v>
                </c:pt>
                <c:pt idx="9">
                  <c:v>0.97302003980445995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DF3-4235-9335-F9223FE72E19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'run1'!$B$113:$B$122</c:f>
              <c:numCache>
                <c:formatCode>General</c:formatCode>
                <c:ptCount val="10"/>
                <c:pt idx="0">
                  <c:v>0.64206901742316302</c:v>
                </c:pt>
                <c:pt idx="1">
                  <c:v>0.41830430124776202</c:v>
                </c:pt>
                <c:pt idx="2">
                  <c:v>0.41941988912746903</c:v>
                </c:pt>
                <c:pt idx="3">
                  <c:v>0.41941988912746903</c:v>
                </c:pt>
                <c:pt idx="4">
                  <c:v>0.43821786232721899</c:v>
                </c:pt>
                <c:pt idx="5">
                  <c:v>0.80906581849985904</c:v>
                </c:pt>
                <c:pt idx="6">
                  <c:v>0.81729960452689898</c:v>
                </c:pt>
                <c:pt idx="7">
                  <c:v>0.84168747997503901</c:v>
                </c:pt>
                <c:pt idx="8">
                  <c:v>0.85046656882487803</c:v>
                </c:pt>
                <c:pt idx="9">
                  <c:v>0.85061495662963704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DF3-4235-9335-F9223FE72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10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'run1'!$C$5:$C$14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9</c:v>
                </c:pt>
                <c:pt idx="3">
                  <c:v>14</c:v>
                </c:pt>
                <c:pt idx="4">
                  <c:v>11</c:v>
                </c:pt>
                <c:pt idx="5">
                  <c:v>13</c:v>
                </c:pt>
                <c:pt idx="6">
                  <c:v>13</c:v>
                </c:pt>
                <c:pt idx="7">
                  <c:v>11</c:v>
                </c:pt>
                <c:pt idx="8">
                  <c:v>14</c:v>
                </c:pt>
                <c:pt idx="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A2F-4A4D-8B4C-E864AAF0828E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'run1'!$C$17:$C$26</c:f>
              <c:numCache>
                <c:formatCode>General</c:formatCode>
                <c:ptCount val="10"/>
                <c:pt idx="0">
                  <c:v>10</c:v>
                </c:pt>
                <c:pt idx="1">
                  <c:v>15</c:v>
                </c:pt>
                <c:pt idx="2">
                  <c:v>14</c:v>
                </c:pt>
                <c:pt idx="3">
                  <c:v>13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  <c:pt idx="7">
                  <c:v>16</c:v>
                </c:pt>
                <c:pt idx="8">
                  <c:v>12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A2F-4A4D-8B4C-E864AAF0828E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'run1'!$C$29:$C$38</c:f>
              <c:numCache>
                <c:formatCode>General</c:formatCode>
                <c:ptCount val="10"/>
                <c:pt idx="0">
                  <c:v>10</c:v>
                </c:pt>
                <c:pt idx="1">
                  <c:v>11</c:v>
                </c:pt>
                <c:pt idx="2">
                  <c:v>10</c:v>
                </c:pt>
                <c:pt idx="3">
                  <c:v>10</c:v>
                </c:pt>
                <c:pt idx="4">
                  <c:v>11</c:v>
                </c:pt>
                <c:pt idx="5">
                  <c:v>9</c:v>
                </c:pt>
                <c:pt idx="6">
                  <c:v>10</c:v>
                </c:pt>
                <c:pt idx="7">
                  <c:v>10</c:v>
                </c:pt>
                <c:pt idx="8">
                  <c:v>11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A2F-4A4D-8B4C-E864AAF0828E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'run1'!$C$41:$C$50</c:f>
              <c:numCache>
                <c:formatCode>General</c:formatCode>
                <c:ptCount val="10"/>
                <c:pt idx="0">
                  <c:v>11</c:v>
                </c:pt>
                <c:pt idx="1">
                  <c:v>9</c:v>
                </c:pt>
                <c:pt idx="2">
                  <c:v>11</c:v>
                </c:pt>
                <c:pt idx="3">
                  <c:v>8</c:v>
                </c:pt>
                <c:pt idx="4">
                  <c:v>11</c:v>
                </c:pt>
                <c:pt idx="5">
                  <c:v>10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A2F-4A4D-8B4C-E864AAF0828E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'run1'!$C$53:$C$62</c:f>
              <c:numCache>
                <c:formatCode>General</c:formatCode>
                <c:ptCount val="10"/>
                <c:pt idx="0">
                  <c:v>11</c:v>
                </c:pt>
                <c:pt idx="1">
                  <c:v>14</c:v>
                </c:pt>
                <c:pt idx="2">
                  <c:v>13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13</c:v>
                </c:pt>
                <c:pt idx="8">
                  <c:v>14</c:v>
                </c:pt>
                <c:pt idx="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A2F-4A4D-8B4C-E864AAF0828E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'run1'!$C$65:$C$74</c:f>
              <c:numCache>
                <c:formatCode>General</c:formatCode>
                <c:ptCount val="10"/>
                <c:pt idx="0">
                  <c:v>10</c:v>
                </c:pt>
                <c:pt idx="1">
                  <c:v>8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14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A2F-4A4D-8B4C-E864AAF0828E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'run1'!$C$77:$C$86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16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A2F-4A4D-8B4C-E864AAF0828E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'run1'!$C$89:$C$98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13</c:v>
                </c:pt>
                <c:pt idx="3">
                  <c:v>12</c:v>
                </c:pt>
                <c:pt idx="4">
                  <c:v>8</c:v>
                </c:pt>
                <c:pt idx="5">
                  <c:v>13</c:v>
                </c:pt>
                <c:pt idx="6">
                  <c:v>7</c:v>
                </c:pt>
                <c:pt idx="7">
                  <c:v>11</c:v>
                </c:pt>
                <c:pt idx="8">
                  <c:v>13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A2F-4A4D-8B4C-E864AAF0828E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'run1'!$C$101:$C$110</c:f>
              <c:numCache>
                <c:formatCode>General</c:formatCode>
                <c:ptCount val="10"/>
                <c:pt idx="0">
                  <c:v>13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12</c:v>
                </c:pt>
                <c:pt idx="5">
                  <c:v>11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A2F-4A4D-8B4C-E864AAF0828E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'run1'!$C$113:$C$122</c:f>
              <c:numCache>
                <c:formatCode>General</c:formatCode>
                <c:ptCount val="1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  <c:pt idx="7">
                  <c:v>13</c:v>
                </c:pt>
                <c:pt idx="8">
                  <c:v>10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A2F-4A4D-8B4C-E864AAF08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'run2'!$A$5:$A$54</c:f>
              <c:numCache>
                <c:formatCode>General</c:formatCode>
                <c:ptCount val="50"/>
                <c:pt idx="0">
                  <c:v>0.164210026064914</c:v>
                </c:pt>
                <c:pt idx="1">
                  <c:v>0.49274589111374301</c:v>
                </c:pt>
                <c:pt idx="2">
                  <c:v>0.60981734821809197</c:v>
                </c:pt>
                <c:pt idx="3">
                  <c:v>0.66079001943597704</c:v>
                </c:pt>
                <c:pt idx="4">
                  <c:v>0.63348495861322396</c:v>
                </c:pt>
                <c:pt idx="5">
                  <c:v>0.74661734387971501</c:v>
                </c:pt>
                <c:pt idx="6">
                  <c:v>0.70845769941077397</c:v>
                </c:pt>
                <c:pt idx="7">
                  <c:v>0.74295343059256402</c:v>
                </c:pt>
                <c:pt idx="8">
                  <c:v>0.73767647740980702</c:v>
                </c:pt>
                <c:pt idx="9">
                  <c:v>0.72698964971344404</c:v>
                </c:pt>
                <c:pt idx="10">
                  <c:v>0.76826978612807695</c:v>
                </c:pt>
                <c:pt idx="11">
                  <c:v>0.82669764318512295</c:v>
                </c:pt>
                <c:pt idx="12">
                  <c:v>0.76255772188567705</c:v>
                </c:pt>
                <c:pt idx="13">
                  <c:v>0.81280085186797602</c:v>
                </c:pt>
                <c:pt idx="14">
                  <c:v>0.78899473568279199</c:v>
                </c:pt>
                <c:pt idx="15">
                  <c:v>0.62788847341892695</c:v>
                </c:pt>
                <c:pt idx="16">
                  <c:v>0.75324891417019502</c:v>
                </c:pt>
                <c:pt idx="17">
                  <c:v>0.69101033113870602</c:v>
                </c:pt>
                <c:pt idx="18">
                  <c:v>0.681534536802054</c:v>
                </c:pt>
                <c:pt idx="19">
                  <c:v>0.72167330080519099</c:v>
                </c:pt>
                <c:pt idx="20">
                  <c:v>0.67713936781999096</c:v>
                </c:pt>
                <c:pt idx="21">
                  <c:v>0.75186479708633602</c:v>
                </c:pt>
                <c:pt idx="22">
                  <c:v>0.783161869580002</c:v>
                </c:pt>
                <c:pt idx="23">
                  <c:v>0.84486876880869599</c:v>
                </c:pt>
                <c:pt idx="24">
                  <c:v>0.76538824511168302</c:v>
                </c:pt>
                <c:pt idx="25">
                  <c:v>0.76235375744716305</c:v>
                </c:pt>
                <c:pt idx="26">
                  <c:v>0.80586012785303696</c:v>
                </c:pt>
                <c:pt idx="27">
                  <c:v>0.67927555389525196</c:v>
                </c:pt>
                <c:pt idx="28">
                  <c:v>0.72445307903799105</c:v>
                </c:pt>
                <c:pt idx="29">
                  <c:v>0.74772268722449498</c:v>
                </c:pt>
                <c:pt idx="30">
                  <c:v>0.74786884653220698</c:v>
                </c:pt>
                <c:pt idx="31">
                  <c:v>0.750573732026802</c:v>
                </c:pt>
                <c:pt idx="32">
                  <c:v>0.74739660987024803</c:v>
                </c:pt>
                <c:pt idx="33">
                  <c:v>0.737292909994261</c:v>
                </c:pt>
                <c:pt idx="34">
                  <c:v>0.64319382467624797</c:v>
                </c:pt>
                <c:pt idx="35">
                  <c:v>0.63629264054134904</c:v>
                </c:pt>
                <c:pt idx="36">
                  <c:v>0.76057764980145903</c:v>
                </c:pt>
                <c:pt idx="37">
                  <c:v>0.86599965683022695</c:v>
                </c:pt>
                <c:pt idx="38">
                  <c:v>0.85041331275577803</c:v>
                </c:pt>
                <c:pt idx="39">
                  <c:v>0.856959384461073</c:v>
                </c:pt>
                <c:pt idx="40">
                  <c:v>0.82937398811146701</c:v>
                </c:pt>
                <c:pt idx="41">
                  <c:v>0.79867292815144497</c:v>
                </c:pt>
                <c:pt idx="42">
                  <c:v>0.75399887735866</c:v>
                </c:pt>
                <c:pt idx="43">
                  <c:v>0.77839943554440705</c:v>
                </c:pt>
                <c:pt idx="44">
                  <c:v>0.67241765321345104</c:v>
                </c:pt>
                <c:pt idx="45">
                  <c:v>0.81640057771123398</c:v>
                </c:pt>
                <c:pt idx="46">
                  <c:v>0.81365680823099895</c:v>
                </c:pt>
                <c:pt idx="47">
                  <c:v>0.70644649960767603</c:v>
                </c:pt>
                <c:pt idx="48">
                  <c:v>0.77120069195604002</c:v>
                </c:pt>
                <c:pt idx="49">
                  <c:v>0.77418963996452095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E-43B2-9E20-4504525F04C5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'run2'!$A$57:$A$106</c:f>
              <c:numCache>
                <c:formatCode>General</c:formatCode>
                <c:ptCount val="50"/>
                <c:pt idx="0">
                  <c:v>0.112508512215167</c:v>
                </c:pt>
                <c:pt idx="1">
                  <c:v>0.49698410048330499</c:v>
                </c:pt>
                <c:pt idx="2">
                  <c:v>0.61938873463809796</c:v>
                </c:pt>
                <c:pt idx="3">
                  <c:v>0.66289003688569703</c:v>
                </c:pt>
                <c:pt idx="4">
                  <c:v>0.69548051277643497</c:v>
                </c:pt>
                <c:pt idx="5">
                  <c:v>0.69877164698563898</c:v>
                </c:pt>
                <c:pt idx="6">
                  <c:v>0.624237529115101</c:v>
                </c:pt>
                <c:pt idx="7">
                  <c:v>0.64330743613688302</c:v>
                </c:pt>
                <c:pt idx="8">
                  <c:v>0.73787391057302298</c:v>
                </c:pt>
                <c:pt idx="9">
                  <c:v>0.610625297160863</c:v>
                </c:pt>
                <c:pt idx="10">
                  <c:v>0.66473535756700997</c:v>
                </c:pt>
                <c:pt idx="11">
                  <c:v>0.57908041414846601</c:v>
                </c:pt>
                <c:pt idx="12">
                  <c:v>0.69055315190690303</c:v>
                </c:pt>
                <c:pt idx="13">
                  <c:v>0.84641490379509299</c:v>
                </c:pt>
                <c:pt idx="14">
                  <c:v>0.75497221915451596</c:v>
                </c:pt>
                <c:pt idx="15">
                  <c:v>0.70861062755607696</c:v>
                </c:pt>
                <c:pt idx="16">
                  <c:v>0.69343752286307003</c:v>
                </c:pt>
                <c:pt idx="17">
                  <c:v>0.752033423933542</c:v>
                </c:pt>
                <c:pt idx="18">
                  <c:v>0.81770667834297805</c:v>
                </c:pt>
                <c:pt idx="19">
                  <c:v>0.72758117044764903</c:v>
                </c:pt>
                <c:pt idx="20">
                  <c:v>0.71731799761925197</c:v>
                </c:pt>
                <c:pt idx="21">
                  <c:v>0.86023453308221798</c:v>
                </c:pt>
                <c:pt idx="22">
                  <c:v>0.82220401059388504</c:v>
                </c:pt>
                <c:pt idx="23">
                  <c:v>0.81479544615369903</c:v>
                </c:pt>
                <c:pt idx="24">
                  <c:v>0.75828100652598296</c:v>
                </c:pt>
                <c:pt idx="25">
                  <c:v>0.737386154101484</c:v>
                </c:pt>
                <c:pt idx="26">
                  <c:v>0.66885461235899102</c:v>
                </c:pt>
                <c:pt idx="27">
                  <c:v>0.69068648439765201</c:v>
                </c:pt>
                <c:pt idx="28">
                  <c:v>0.70139197535050202</c:v>
                </c:pt>
                <c:pt idx="29">
                  <c:v>0.57089780067163698</c:v>
                </c:pt>
                <c:pt idx="30">
                  <c:v>0.72667523169313497</c:v>
                </c:pt>
                <c:pt idx="31">
                  <c:v>0.82476619257843697</c:v>
                </c:pt>
                <c:pt idx="32">
                  <c:v>0.84714090127119501</c:v>
                </c:pt>
                <c:pt idx="33">
                  <c:v>0.80323078739439902</c:v>
                </c:pt>
                <c:pt idx="34">
                  <c:v>0.75876259430115101</c:v>
                </c:pt>
                <c:pt idx="35">
                  <c:v>0.75237271077932599</c:v>
                </c:pt>
                <c:pt idx="36">
                  <c:v>0.63812423136685403</c:v>
                </c:pt>
                <c:pt idx="37">
                  <c:v>0.79781575341705702</c:v>
                </c:pt>
                <c:pt idx="38">
                  <c:v>0.69131502541552103</c:v>
                </c:pt>
                <c:pt idx="39">
                  <c:v>0.79863770695737302</c:v>
                </c:pt>
                <c:pt idx="40">
                  <c:v>0.70840029408015404</c:v>
                </c:pt>
                <c:pt idx="41">
                  <c:v>0.69702049361344698</c:v>
                </c:pt>
                <c:pt idx="42">
                  <c:v>0.69199579232424002</c:v>
                </c:pt>
                <c:pt idx="43">
                  <c:v>0.75475981606504505</c:v>
                </c:pt>
                <c:pt idx="44">
                  <c:v>0.86297653828304599</c:v>
                </c:pt>
                <c:pt idx="45">
                  <c:v>0.86888414016251503</c:v>
                </c:pt>
                <c:pt idx="46">
                  <c:v>0.76771186082780596</c:v>
                </c:pt>
                <c:pt idx="47">
                  <c:v>0.75160805839142897</c:v>
                </c:pt>
                <c:pt idx="48">
                  <c:v>0.78975611692988001</c:v>
                </c:pt>
                <c:pt idx="49">
                  <c:v>0.77197773543011605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9E-43B2-9E20-4504525F04C5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'run2'!$A$109:$A$158</c:f>
              <c:numCache>
                <c:formatCode>General</c:formatCode>
                <c:ptCount val="50"/>
                <c:pt idx="0">
                  <c:v>0.107374644220588</c:v>
                </c:pt>
                <c:pt idx="1">
                  <c:v>0.45608940264522702</c:v>
                </c:pt>
                <c:pt idx="2">
                  <c:v>0.57163057719597599</c:v>
                </c:pt>
                <c:pt idx="3">
                  <c:v>0.57930011144215698</c:v>
                </c:pt>
                <c:pt idx="4">
                  <c:v>0.69055189478018797</c:v>
                </c:pt>
                <c:pt idx="5">
                  <c:v>0.67569192317761695</c:v>
                </c:pt>
                <c:pt idx="6">
                  <c:v>0.72777883014269296</c:v>
                </c:pt>
                <c:pt idx="7">
                  <c:v>0.63336508070395703</c:v>
                </c:pt>
                <c:pt idx="8">
                  <c:v>0.75090511790366798</c:v>
                </c:pt>
                <c:pt idx="9">
                  <c:v>0.61884331052143904</c:v>
                </c:pt>
                <c:pt idx="10">
                  <c:v>0.70581302638519705</c:v>
                </c:pt>
                <c:pt idx="11">
                  <c:v>0.72869684238959298</c:v>
                </c:pt>
                <c:pt idx="12">
                  <c:v>0.65803475247778698</c:v>
                </c:pt>
                <c:pt idx="13">
                  <c:v>0.786214240019247</c:v>
                </c:pt>
                <c:pt idx="14">
                  <c:v>0.71407283386537501</c:v>
                </c:pt>
                <c:pt idx="15">
                  <c:v>0.69489718062047701</c:v>
                </c:pt>
                <c:pt idx="16">
                  <c:v>0.68189558191084798</c:v>
                </c:pt>
                <c:pt idx="17">
                  <c:v>0.72196770198081694</c:v>
                </c:pt>
                <c:pt idx="18">
                  <c:v>0.67492604851664395</c:v>
                </c:pt>
                <c:pt idx="19">
                  <c:v>0.69307342395284999</c:v>
                </c:pt>
                <c:pt idx="20">
                  <c:v>0.65814106774257397</c:v>
                </c:pt>
                <c:pt idx="21">
                  <c:v>0.72677528554595106</c:v>
                </c:pt>
                <c:pt idx="22">
                  <c:v>0.63275233485906002</c:v>
                </c:pt>
                <c:pt idx="23">
                  <c:v>0.84505520048429195</c:v>
                </c:pt>
                <c:pt idx="24">
                  <c:v>0.81281847978490895</c:v>
                </c:pt>
                <c:pt idx="25">
                  <c:v>0.87369182943432799</c:v>
                </c:pt>
                <c:pt idx="26">
                  <c:v>0.77042244478537203</c:v>
                </c:pt>
                <c:pt idx="27">
                  <c:v>0.74781236012177799</c:v>
                </c:pt>
                <c:pt idx="28">
                  <c:v>0.65934969944236599</c:v>
                </c:pt>
                <c:pt idx="29">
                  <c:v>0.76546894696065604</c:v>
                </c:pt>
                <c:pt idx="30">
                  <c:v>0.84038960156140796</c:v>
                </c:pt>
                <c:pt idx="31">
                  <c:v>0.762642561400106</c:v>
                </c:pt>
                <c:pt idx="32">
                  <c:v>0.785747991406895</c:v>
                </c:pt>
                <c:pt idx="33">
                  <c:v>0.81200622042124304</c:v>
                </c:pt>
                <c:pt idx="34">
                  <c:v>0.74312753201014303</c:v>
                </c:pt>
                <c:pt idx="35">
                  <c:v>0.86445645803861904</c:v>
                </c:pt>
                <c:pt idx="36">
                  <c:v>0.81480090881670797</c:v>
                </c:pt>
                <c:pt idx="37">
                  <c:v>0.76920795085745597</c:v>
                </c:pt>
                <c:pt idx="38">
                  <c:v>0.64785376099732295</c:v>
                </c:pt>
                <c:pt idx="39">
                  <c:v>0.67308810234044003</c:v>
                </c:pt>
                <c:pt idx="40">
                  <c:v>0.590318487083757</c:v>
                </c:pt>
                <c:pt idx="41">
                  <c:v>0.65570101812557502</c:v>
                </c:pt>
                <c:pt idx="42">
                  <c:v>0.68571006082932195</c:v>
                </c:pt>
                <c:pt idx="43">
                  <c:v>0.74940057087423895</c:v>
                </c:pt>
                <c:pt idx="44">
                  <c:v>0.74717073502128095</c:v>
                </c:pt>
                <c:pt idx="45">
                  <c:v>0.76071474069861</c:v>
                </c:pt>
                <c:pt idx="46">
                  <c:v>0.76697054827078204</c:v>
                </c:pt>
                <c:pt idx="47">
                  <c:v>0.76874863229968204</c:v>
                </c:pt>
                <c:pt idx="48">
                  <c:v>0.74169213576052895</c:v>
                </c:pt>
                <c:pt idx="49">
                  <c:v>0.74374750101159703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9E-43B2-9E20-4504525F04C5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'run2'!$A$161:$A$210</c:f>
              <c:numCache>
                <c:formatCode>General</c:formatCode>
                <c:ptCount val="50"/>
                <c:pt idx="0">
                  <c:v>9.2712210849238794E-2</c:v>
                </c:pt>
                <c:pt idx="1">
                  <c:v>0.63295544651876601</c:v>
                </c:pt>
                <c:pt idx="2">
                  <c:v>0.76151377914682905</c:v>
                </c:pt>
                <c:pt idx="3">
                  <c:v>0.73203110301643903</c:v>
                </c:pt>
                <c:pt idx="4">
                  <c:v>0.70489645470944795</c:v>
                </c:pt>
                <c:pt idx="5">
                  <c:v>0.72378873019795897</c:v>
                </c:pt>
                <c:pt idx="6">
                  <c:v>0.83199987057188596</c:v>
                </c:pt>
                <c:pt idx="7">
                  <c:v>0.77128172628368497</c:v>
                </c:pt>
                <c:pt idx="8">
                  <c:v>0.82119342760032898</c:v>
                </c:pt>
                <c:pt idx="9">
                  <c:v>0.81446562485221397</c:v>
                </c:pt>
                <c:pt idx="10">
                  <c:v>0.78310710012186702</c:v>
                </c:pt>
                <c:pt idx="11">
                  <c:v>0.77690467749490799</c:v>
                </c:pt>
                <c:pt idx="12">
                  <c:v>0.84787868699247104</c:v>
                </c:pt>
                <c:pt idx="13">
                  <c:v>0.82346453769212502</c:v>
                </c:pt>
                <c:pt idx="14">
                  <c:v>0.78173226514981897</c:v>
                </c:pt>
                <c:pt idx="15">
                  <c:v>0.71002788475240297</c:v>
                </c:pt>
                <c:pt idx="16">
                  <c:v>0.79631506229954796</c:v>
                </c:pt>
                <c:pt idx="17">
                  <c:v>0.77705604798719097</c:v>
                </c:pt>
                <c:pt idx="18">
                  <c:v>0.79346730771093998</c:v>
                </c:pt>
                <c:pt idx="19">
                  <c:v>0.77338218601300202</c:v>
                </c:pt>
                <c:pt idx="20">
                  <c:v>0.64943367771258698</c:v>
                </c:pt>
                <c:pt idx="21">
                  <c:v>0.72299735297298695</c:v>
                </c:pt>
                <c:pt idx="22">
                  <c:v>0.77029258274197898</c:v>
                </c:pt>
                <c:pt idx="23">
                  <c:v>0.79097493505746597</c:v>
                </c:pt>
                <c:pt idx="24">
                  <c:v>0.68444761373275798</c:v>
                </c:pt>
                <c:pt idx="25">
                  <c:v>0.658410081707961</c:v>
                </c:pt>
                <c:pt idx="26">
                  <c:v>0.67132672955848005</c:v>
                </c:pt>
                <c:pt idx="27">
                  <c:v>0.76534519187874095</c:v>
                </c:pt>
                <c:pt idx="28">
                  <c:v>0.66903366619537896</c:v>
                </c:pt>
                <c:pt idx="29">
                  <c:v>0.80272793967509104</c:v>
                </c:pt>
                <c:pt idx="30">
                  <c:v>0.87815508056281499</c:v>
                </c:pt>
                <c:pt idx="31">
                  <c:v>0.862552962394324</c:v>
                </c:pt>
                <c:pt idx="32">
                  <c:v>0.81909000918184705</c:v>
                </c:pt>
                <c:pt idx="33">
                  <c:v>0.83530038600896594</c:v>
                </c:pt>
                <c:pt idx="34">
                  <c:v>0.81542675587748303</c:v>
                </c:pt>
                <c:pt idx="35">
                  <c:v>0.77878194422420099</c:v>
                </c:pt>
                <c:pt idx="36">
                  <c:v>0.71106211424076204</c:v>
                </c:pt>
                <c:pt idx="37">
                  <c:v>0.68189380239034503</c:v>
                </c:pt>
                <c:pt idx="38">
                  <c:v>0.65102965428024695</c:v>
                </c:pt>
                <c:pt idx="39">
                  <c:v>0.76966513827366101</c:v>
                </c:pt>
                <c:pt idx="40">
                  <c:v>0.74658748826134003</c:v>
                </c:pt>
                <c:pt idx="41">
                  <c:v>0.74286056241186305</c:v>
                </c:pt>
                <c:pt idx="42">
                  <c:v>0.643472116171668</c:v>
                </c:pt>
                <c:pt idx="43">
                  <c:v>0.74688339439845797</c:v>
                </c:pt>
                <c:pt idx="44">
                  <c:v>0.70776084109433801</c:v>
                </c:pt>
                <c:pt idx="45">
                  <c:v>0.72187801115762396</c:v>
                </c:pt>
                <c:pt idx="46">
                  <c:v>0.67555552282964304</c:v>
                </c:pt>
                <c:pt idx="47">
                  <c:v>0.75351919471822604</c:v>
                </c:pt>
                <c:pt idx="48">
                  <c:v>0.80652831544148096</c:v>
                </c:pt>
                <c:pt idx="49">
                  <c:v>0.78670278870029697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9E-43B2-9E20-4504525F04C5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'run2'!$A$213:$A$262</c:f>
              <c:numCache>
                <c:formatCode>General</c:formatCode>
                <c:ptCount val="50"/>
                <c:pt idx="0">
                  <c:v>0.149914023830376</c:v>
                </c:pt>
                <c:pt idx="1">
                  <c:v>0.63600489280094996</c:v>
                </c:pt>
                <c:pt idx="2">
                  <c:v>0.63585777750863404</c:v>
                </c:pt>
                <c:pt idx="3">
                  <c:v>0.68078321089597305</c:v>
                </c:pt>
                <c:pt idx="4">
                  <c:v>0.69477218541320196</c:v>
                </c:pt>
                <c:pt idx="5">
                  <c:v>0.63325332933421197</c:v>
                </c:pt>
                <c:pt idx="6">
                  <c:v>0.61262124728137302</c:v>
                </c:pt>
                <c:pt idx="7">
                  <c:v>0.59941094697943997</c:v>
                </c:pt>
                <c:pt idx="8">
                  <c:v>0.79567418650338795</c:v>
                </c:pt>
                <c:pt idx="9">
                  <c:v>0.69450687270386602</c:v>
                </c:pt>
                <c:pt idx="10">
                  <c:v>0.62522923590707502</c:v>
                </c:pt>
                <c:pt idx="11">
                  <c:v>0.60570648537357197</c:v>
                </c:pt>
                <c:pt idx="12">
                  <c:v>0.60257379941869305</c:v>
                </c:pt>
                <c:pt idx="13">
                  <c:v>0.62129942233809199</c:v>
                </c:pt>
                <c:pt idx="14">
                  <c:v>0.79062114338435197</c:v>
                </c:pt>
                <c:pt idx="15">
                  <c:v>0.70973491063654504</c:v>
                </c:pt>
                <c:pt idx="16">
                  <c:v>0.75438699423607303</c:v>
                </c:pt>
                <c:pt idx="17">
                  <c:v>0.74295461252195205</c:v>
                </c:pt>
                <c:pt idx="18">
                  <c:v>0.75533704145298197</c:v>
                </c:pt>
                <c:pt idx="19">
                  <c:v>0.91265059502507995</c:v>
                </c:pt>
                <c:pt idx="20">
                  <c:v>0.87984306715490601</c:v>
                </c:pt>
                <c:pt idx="21">
                  <c:v>0.81039544628958504</c:v>
                </c:pt>
                <c:pt idx="22">
                  <c:v>0.728719172789701</c:v>
                </c:pt>
                <c:pt idx="23">
                  <c:v>0.88488890028183398</c:v>
                </c:pt>
                <c:pt idx="24">
                  <c:v>0.91070083580420602</c:v>
                </c:pt>
                <c:pt idx="25">
                  <c:v>0.78240496324384601</c:v>
                </c:pt>
                <c:pt idx="26">
                  <c:v>0.76384961480509195</c:v>
                </c:pt>
                <c:pt idx="27">
                  <c:v>0.69032466751225097</c:v>
                </c:pt>
                <c:pt idx="28">
                  <c:v>0.66837921184784199</c:v>
                </c:pt>
                <c:pt idx="29">
                  <c:v>0.729284042875881</c:v>
                </c:pt>
                <c:pt idx="30">
                  <c:v>0.75570250259610205</c:v>
                </c:pt>
                <c:pt idx="31">
                  <c:v>0.796624989253928</c:v>
                </c:pt>
                <c:pt idx="32">
                  <c:v>0.75913834240622402</c:v>
                </c:pt>
                <c:pt idx="33">
                  <c:v>0.72358905887188896</c:v>
                </c:pt>
                <c:pt idx="34">
                  <c:v>0.70975246016239002</c:v>
                </c:pt>
                <c:pt idx="35">
                  <c:v>0.71248231369974002</c:v>
                </c:pt>
                <c:pt idx="36">
                  <c:v>0.63733221220457603</c:v>
                </c:pt>
                <c:pt idx="37">
                  <c:v>0.75762915345277804</c:v>
                </c:pt>
                <c:pt idx="38">
                  <c:v>0.78501031061636195</c:v>
                </c:pt>
                <c:pt idx="39">
                  <c:v>0.78315270738274601</c:v>
                </c:pt>
                <c:pt idx="40">
                  <c:v>0.75957528327059398</c:v>
                </c:pt>
                <c:pt idx="41">
                  <c:v>0.81886066864196005</c:v>
                </c:pt>
                <c:pt idx="42">
                  <c:v>0.78813317076582401</c:v>
                </c:pt>
                <c:pt idx="43">
                  <c:v>0.81067721793631897</c:v>
                </c:pt>
                <c:pt idx="44">
                  <c:v>0.79762142723503404</c:v>
                </c:pt>
                <c:pt idx="45">
                  <c:v>0.79569068888030203</c:v>
                </c:pt>
                <c:pt idx="46">
                  <c:v>0.82304901993950297</c:v>
                </c:pt>
                <c:pt idx="47">
                  <c:v>0.81302308378029298</c:v>
                </c:pt>
                <c:pt idx="48">
                  <c:v>0.81772283797398104</c:v>
                </c:pt>
                <c:pt idx="49">
                  <c:v>0.76101869747824402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9E-43B2-9E20-4504525F04C5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'run2'!$A$265:$A$314</c:f>
              <c:numCache>
                <c:formatCode>General</c:formatCode>
                <c:ptCount val="50"/>
                <c:pt idx="0">
                  <c:v>8.6636758677944403E-2</c:v>
                </c:pt>
                <c:pt idx="1">
                  <c:v>0.47401483864126498</c:v>
                </c:pt>
                <c:pt idx="2">
                  <c:v>0.54930674335095098</c:v>
                </c:pt>
                <c:pt idx="3">
                  <c:v>0.639911279957743</c:v>
                </c:pt>
                <c:pt idx="4">
                  <c:v>0.70446767778373898</c:v>
                </c:pt>
                <c:pt idx="5">
                  <c:v>0.59327118943263302</c:v>
                </c:pt>
                <c:pt idx="6">
                  <c:v>0.57318757656867203</c:v>
                </c:pt>
                <c:pt idx="7">
                  <c:v>0.64772731084877799</c:v>
                </c:pt>
                <c:pt idx="8">
                  <c:v>0.64789342423748397</c:v>
                </c:pt>
                <c:pt idx="9">
                  <c:v>0.662666847062512</c:v>
                </c:pt>
                <c:pt idx="10">
                  <c:v>0.64354066809037003</c:v>
                </c:pt>
                <c:pt idx="11">
                  <c:v>0.71008706439786196</c:v>
                </c:pt>
                <c:pt idx="12">
                  <c:v>0.71945125832996104</c:v>
                </c:pt>
                <c:pt idx="13">
                  <c:v>0.61462795078713905</c:v>
                </c:pt>
                <c:pt idx="14">
                  <c:v>0.614842345744123</c:v>
                </c:pt>
                <c:pt idx="15">
                  <c:v>0.684261060069011</c:v>
                </c:pt>
                <c:pt idx="16">
                  <c:v>0.75137287299662403</c:v>
                </c:pt>
                <c:pt idx="17">
                  <c:v>0.74536569602427905</c:v>
                </c:pt>
                <c:pt idx="18">
                  <c:v>0.69582250693264502</c:v>
                </c:pt>
                <c:pt idx="19">
                  <c:v>0.73647671829878503</c:v>
                </c:pt>
                <c:pt idx="20">
                  <c:v>0.76691068003737095</c:v>
                </c:pt>
                <c:pt idx="21">
                  <c:v>0.71395647301579102</c:v>
                </c:pt>
                <c:pt idx="22">
                  <c:v>0.71607149811933801</c:v>
                </c:pt>
                <c:pt idx="23">
                  <c:v>0.772392666403666</c:v>
                </c:pt>
                <c:pt idx="24">
                  <c:v>0.73183868902518101</c:v>
                </c:pt>
                <c:pt idx="25">
                  <c:v>0.70343705283130398</c:v>
                </c:pt>
                <c:pt idx="26">
                  <c:v>0.80243052073085497</c:v>
                </c:pt>
                <c:pt idx="27">
                  <c:v>0.75628771137878004</c:v>
                </c:pt>
                <c:pt idx="28">
                  <c:v>0.78189839321032595</c:v>
                </c:pt>
                <c:pt idx="29">
                  <c:v>0.79433824707349299</c:v>
                </c:pt>
                <c:pt idx="30">
                  <c:v>0.80544449685097197</c:v>
                </c:pt>
                <c:pt idx="31">
                  <c:v>0.82983773075291301</c:v>
                </c:pt>
                <c:pt idx="32">
                  <c:v>0.77658675498426799</c:v>
                </c:pt>
                <c:pt idx="33">
                  <c:v>0.67652058520888703</c:v>
                </c:pt>
                <c:pt idx="34">
                  <c:v>0.79206524823730495</c:v>
                </c:pt>
                <c:pt idx="35">
                  <c:v>0.80905056973854494</c:v>
                </c:pt>
                <c:pt idx="36">
                  <c:v>0.77905031068408903</c:v>
                </c:pt>
                <c:pt idx="37">
                  <c:v>0.87795445285643003</c:v>
                </c:pt>
                <c:pt idx="38">
                  <c:v>0.820599890463381</c:v>
                </c:pt>
                <c:pt idx="39">
                  <c:v>0.72497719724897702</c:v>
                </c:pt>
                <c:pt idx="40">
                  <c:v>0.69813465998850399</c:v>
                </c:pt>
                <c:pt idx="41">
                  <c:v>0.77884531409963498</c:v>
                </c:pt>
                <c:pt idx="42">
                  <c:v>0.805240208042454</c:v>
                </c:pt>
                <c:pt idx="43">
                  <c:v>0.674403818502331</c:v>
                </c:pt>
                <c:pt idx="44">
                  <c:v>0.68824713599896403</c:v>
                </c:pt>
                <c:pt idx="45">
                  <c:v>0.72341308587874098</c:v>
                </c:pt>
                <c:pt idx="46">
                  <c:v>0.87481916895188505</c:v>
                </c:pt>
                <c:pt idx="47">
                  <c:v>0.82912807639144204</c:v>
                </c:pt>
                <c:pt idx="48">
                  <c:v>0.806567977439128</c:v>
                </c:pt>
                <c:pt idx="49">
                  <c:v>0.71409896849565502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9E-43B2-9E20-4504525F04C5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'run2'!$A$317:$A$366</c:f>
              <c:numCache>
                <c:formatCode>General</c:formatCode>
                <c:ptCount val="50"/>
                <c:pt idx="0">
                  <c:v>0.11337486372175599</c:v>
                </c:pt>
                <c:pt idx="1">
                  <c:v>0.68386491452003195</c:v>
                </c:pt>
                <c:pt idx="2">
                  <c:v>0.79850424557486499</c:v>
                </c:pt>
                <c:pt idx="3">
                  <c:v>0.73639803613466304</c:v>
                </c:pt>
                <c:pt idx="4">
                  <c:v>0.73127315428605399</c:v>
                </c:pt>
                <c:pt idx="5">
                  <c:v>0.66946740078246603</c:v>
                </c:pt>
                <c:pt idx="6">
                  <c:v>0.70671754136495801</c:v>
                </c:pt>
                <c:pt idx="7">
                  <c:v>0.84917817534643503</c:v>
                </c:pt>
                <c:pt idx="8">
                  <c:v>0.87681361305197003</c:v>
                </c:pt>
                <c:pt idx="9">
                  <c:v>0.87191014502208997</c:v>
                </c:pt>
                <c:pt idx="10">
                  <c:v>0.789796484491743</c:v>
                </c:pt>
                <c:pt idx="11">
                  <c:v>0.81162435413918299</c:v>
                </c:pt>
                <c:pt idx="12">
                  <c:v>0.69324494198482001</c:v>
                </c:pt>
                <c:pt idx="13">
                  <c:v>0.75558529979016298</c:v>
                </c:pt>
                <c:pt idx="14">
                  <c:v>0.73744323302157799</c:v>
                </c:pt>
                <c:pt idx="15">
                  <c:v>0.73715424110419403</c:v>
                </c:pt>
                <c:pt idx="16">
                  <c:v>0.69419241687367494</c:v>
                </c:pt>
                <c:pt idx="17">
                  <c:v>0.53964569115599403</c:v>
                </c:pt>
                <c:pt idx="18">
                  <c:v>0.73588240295998297</c:v>
                </c:pt>
                <c:pt idx="19">
                  <c:v>0.82815124227850301</c:v>
                </c:pt>
                <c:pt idx="20">
                  <c:v>0.72183995318939997</c:v>
                </c:pt>
                <c:pt idx="21">
                  <c:v>0.73601966995187296</c:v>
                </c:pt>
                <c:pt idx="22">
                  <c:v>0.77658775016770398</c:v>
                </c:pt>
                <c:pt idx="23">
                  <c:v>0.694336829590669</c:v>
                </c:pt>
                <c:pt idx="24">
                  <c:v>0.682283093565756</c:v>
                </c:pt>
                <c:pt idx="25">
                  <c:v>0.91286627400827802</c:v>
                </c:pt>
                <c:pt idx="26">
                  <c:v>0.88078103624139303</c:v>
                </c:pt>
                <c:pt idx="27">
                  <c:v>0.77111837791770599</c:v>
                </c:pt>
                <c:pt idx="28">
                  <c:v>0.67631023876418495</c:v>
                </c:pt>
                <c:pt idx="29">
                  <c:v>0.78446650971712895</c:v>
                </c:pt>
                <c:pt idx="30">
                  <c:v>0.83446716527410003</c:v>
                </c:pt>
                <c:pt idx="31">
                  <c:v>0.86239049499798104</c:v>
                </c:pt>
                <c:pt idx="32">
                  <c:v>0.89599658015615502</c:v>
                </c:pt>
                <c:pt idx="33">
                  <c:v>0.65986435328885296</c:v>
                </c:pt>
                <c:pt idx="34">
                  <c:v>0.86647166786659602</c:v>
                </c:pt>
                <c:pt idx="35">
                  <c:v>0.927507889330211</c:v>
                </c:pt>
                <c:pt idx="36">
                  <c:v>0.91150483854731001</c:v>
                </c:pt>
                <c:pt idx="37">
                  <c:v>0.81802373088783398</c:v>
                </c:pt>
                <c:pt idx="38">
                  <c:v>0.77912242644151497</c:v>
                </c:pt>
                <c:pt idx="39">
                  <c:v>0.70125673848424297</c:v>
                </c:pt>
                <c:pt idx="40">
                  <c:v>0.78010592082610497</c:v>
                </c:pt>
                <c:pt idx="41">
                  <c:v>0.80649234517134305</c:v>
                </c:pt>
                <c:pt idx="42">
                  <c:v>0.76543081487108799</c:v>
                </c:pt>
                <c:pt idx="43">
                  <c:v>0.71994278035669701</c:v>
                </c:pt>
                <c:pt idx="44">
                  <c:v>0.61731547056897096</c:v>
                </c:pt>
                <c:pt idx="45">
                  <c:v>0.68523958729231405</c:v>
                </c:pt>
                <c:pt idx="46">
                  <c:v>0.67662492999727197</c:v>
                </c:pt>
                <c:pt idx="47">
                  <c:v>0.65024713097717901</c:v>
                </c:pt>
                <c:pt idx="48">
                  <c:v>0.64292578828935498</c:v>
                </c:pt>
                <c:pt idx="49">
                  <c:v>0.680575013367548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9E-43B2-9E20-4504525F04C5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'run2'!$A$369:$A$418</c:f>
              <c:numCache>
                <c:formatCode>General</c:formatCode>
                <c:ptCount val="50"/>
                <c:pt idx="0">
                  <c:v>9.8020883220197599E-2</c:v>
                </c:pt>
                <c:pt idx="1">
                  <c:v>0.28736223327464899</c:v>
                </c:pt>
                <c:pt idx="2">
                  <c:v>0.499993135914513</c:v>
                </c:pt>
                <c:pt idx="3">
                  <c:v>0.50308957611129401</c:v>
                </c:pt>
                <c:pt idx="4">
                  <c:v>0.47886205683986599</c:v>
                </c:pt>
                <c:pt idx="5">
                  <c:v>0.65058431986357901</c:v>
                </c:pt>
                <c:pt idx="6">
                  <c:v>0.75139246098451895</c:v>
                </c:pt>
                <c:pt idx="7">
                  <c:v>0.66850476883421595</c:v>
                </c:pt>
                <c:pt idx="8">
                  <c:v>0.71905547128203096</c:v>
                </c:pt>
                <c:pt idx="9">
                  <c:v>0.67762424829512002</c:v>
                </c:pt>
                <c:pt idx="10">
                  <c:v>0.78354973926743299</c:v>
                </c:pt>
                <c:pt idx="11">
                  <c:v>0.69129239256491903</c:v>
                </c:pt>
                <c:pt idx="12">
                  <c:v>0.84071372456774696</c:v>
                </c:pt>
                <c:pt idx="13">
                  <c:v>0.77159708902318502</c:v>
                </c:pt>
                <c:pt idx="14">
                  <c:v>0.80612027464004399</c:v>
                </c:pt>
                <c:pt idx="15">
                  <c:v>0.67839098025463795</c:v>
                </c:pt>
                <c:pt idx="16">
                  <c:v>0.68679196400645204</c:v>
                </c:pt>
                <c:pt idx="17">
                  <c:v>0.81884675503645599</c:v>
                </c:pt>
                <c:pt idx="18">
                  <c:v>0.72264633525708399</c:v>
                </c:pt>
                <c:pt idx="19">
                  <c:v>0.72259010681468006</c:v>
                </c:pt>
                <c:pt idx="20">
                  <c:v>0.65674043432133999</c:v>
                </c:pt>
                <c:pt idx="21">
                  <c:v>0.75188276747522897</c:v>
                </c:pt>
                <c:pt idx="22">
                  <c:v>0.68670564343804197</c:v>
                </c:pt>
                <c:pt idx="23">
                  <c:v>0.77624567292569502</c:v>
                </c:pt>
                <c:pt idx="24">
                  <c:v>0.72599892220402895</c:v>
                </c:pt>
                <c:pt idx="25">
                  <c:v>0.71215212178451703</c:v>
                </c:pt>
                <c:pt idx="26">
                  <c:v>0.76575565929220801</c:v>
                </c:pt>
                <c:pt idx="27">
                  <c:v>0.72317076984226603</c:v>
                </c:pt>
                <c:pt idx="28">
                  <c:v>0.604685618778672</c:v>
                </c:pt>
                <c:pt idx="29">
                  <c:v>0.77785032298784995</c:v>
                </c:pt>
                <c:pt idx="30">
                  <c:v>0.79204503031877804</c:v>
                </c:pt>
                <c:pt idx="31">
                  <c:v>0.78176384959763701</c:v>
                </c:pt>
                <c:pt idx="32">
                  <c:v>0.75429183893442298</c:v>
                </c:pt>
                <c:pt idx="33">
                  <c:v>0.75248380158063</c:v>
                </c:pt>
                <c:pt idx="34">
                  <c:v>0.790449732821072</c:v>
                </c:pt>
                <c:pt idx="35">
                  <c:v>0.73501852718890104</c:v>
                </c:pt>
                <c:pt idx="36">
                  <c:v>0.64772896511105704</c:v>
                </c:pt>
                <c:pt idx="37">
                  <c:v>0.77961950354430998</c:v>
                </c:pt>
                <c:pt idx="38">
                  <c:v>0.75503051214442995</c:v>
                </c:pt>
                <c:pt idx="39">
                  <c:v>0.73211114904288999</c:v>
                </c:pt>
                <c:pt idx="40">
                  <c:v>0.83935028054156602</c:v>
                </c:pt>
                <c:pt idx="41">
                  <c:v>0.77228442613946302</c:v>
                </c:pt>
                <c:pt idx="42">
                  <c:v>0.81967093006830505</c:v>
                </c:pt>
                <c:pt idx="43">
                  <c:v>0.87847010362078504</c:v>
                </c:pt>
                <c:pt idx="44">
                  <c:v>0.81629948006394304</c:v>
                </c:pt>
                <c:pt idx="45">
                  <c:v>0.762523245785376</c:v>
                </c:pt>
                <c:pt idx="46">
                  <c:v>0.80455649583244604</c:v>
                </c:pt>
                <c:pt idx="47">
                  <c:v>0.77332215503849999</c:v>
                </c:pt>
                <c:pt idx="48">
                  <c:v>0.67806199225262098</c:v>
                </c:pt>
                <c:pt idx="49">
                  <c:v>0.440770783566372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9E-43B2-9E20-4504525F04C5}"/>
            </c:ext>
          </c:extLst>
        </c:ser>
        <c:ser>
          <c:idx val="8"/>
          <c:order val="8"/>
          <c:tx>
            <c:v>1b</c:v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'run2'!$B$5:$B$54</c:f>
              <c:numCache>
                <c:formatCode>General</c:formatCode>
                <c:ptCount val="50"/>
                <c:pt idx="0">
                  <c:v>0.92950914968016796</c:v>
                </c:pt>
                <c:pt idx="1">
                  <c:v>0.92950914968016796</c:v>
                </c:pt>
                <c:pt idx="2">
                  <c:v>0.96792372509111602</c:v>
                </c:pt>
                <c:pt idx="3">
                  <c:v>0.96792372509111602</c:v>
                </c:pt>
                <c:pt idx="4">
                  <c:v>0.96792372509111602</c:v>
                </c:pt>
                <c:pt idx="5">
                  <c:v>0.97744889208797403</c:v>
                </c:pt>
                <c:pt idx="6">
                  <c:v>0.96792372509111602</c:v>
                </c:pt>
                <c:pt idx="7">
                  <c:v>0.96792372509111602</c:v>
                </c:pt>
                <c:pt idx="8">
                  <c:v>0.98675676069963403</c:v>
                </c:pt>
                <c:pt idx="9">
                  <c:v>0.99673370794838601</c:v>
                </c:pt>
                <c:pt idx="10">
                  <c:v>0.99672419928543599</c:v>
                </c:pt>
                <c:pt idx="11">
                  <c:v>0.99644848357072102</c:v>
                </c:pt>
                <c:pt idx="12">
                  <c:v>0.98600317981093999</c:v>
                </c:pt>
                <c:pt idx="13">
                  <c:v>0.98600317981093999</c:v>
                </c:pt>
                <c:pt idx="14">
                  <c:v>0.98599376332842603</c:v>
                </c:pt>
                <c:pt idx="15">
                  <c:v>0.98839758919312304</c:v>
                </c:pt>
                <c:pt idx="16">
                  <c:v>0.95348187286619102</c:v>
                </c:pt>
                <c:pt idx="17">
                  <c:v>0.95348187286619102</c:v>
                </c:pt>
                <c:pt idx="18">
                  <c:v>0.97489193456346501</c:v>
                </c:pt>
                <c:pt idx="19">
                  <c:v>0.97705655842472094</c:v>
                </c:pt>
                <c:pt idx="20">
                  <c:v>0.97707523776580896</c:v>
                </c:pt>
                <c:pt idx="21">
                  <c:v>0.97707523776580896</c:v>
                </c:pt>
                <c:pt idx="22">
                  <c:v>0.97707523776580896</c:v>
                </c:pt>
                <c:pt idx="23">
                  <c:v>0.98703948714303602</c:v>
                </c:pt>
                <c:pt idx="24">
                  <c:v>0.98703948714303602</c:v>
                </c:pt>
                <c:pt idx="25">
                  <c:v>0.97767314640632097</c:v>
                </c:pt>
                <c:pt idx="26">
                  <c:v>0.97767314640632097</c:v>
                </c:pt>
                <c:pt idx="27">
                  <c:v>0.97767314640632097</c:v>
                </c:pt>
                <c:pt idx="28">
                  <c:v>0.97766380155197297</c:v>
                </c:pt>
                <c:pt idx="29">
                  <c:v>0.97766380155197297</c:v>
                </c:pt>
                <c:pt idx="30">
                  <c:v>0.97662702227464204</c:v>
                </c:pt>
                <c:pt idx="31">
                  <c:v>0.97662702227464204</c:v>
                </c:pt>
                <c:pt idx="32">
                  <c:v>0.99091072890340104</c:v>
                </c:pt>
                <c:pt idx="33">
                  <c:v>0.97588973717404104</c:v>
                </c:pt>
                <c:pt idx="34">
                  <c:v>0.990447350448589</c:v>
                </c:pt>
                <c:pt idx="35">
                  <c:v>0.990447350448589</c:v>
                </c:pt>
                <c:pt idx="36">
                  <c:v>0.99173394285173599</c:v>
                </c:pt>
                <c:pt idx="37">
                  <c:v>0.99530832048876905</c:v>
                </c:pt>
                <c:pt idx="38">
                  <c:v>0.99538429481587598</c:v>
                </c:pt>
                <c:pt idx="39">
                  <c:v>0.99530832048876905</c:v>
                </c:pt>
                <c:pt idx="40">
                  <c:v>0.99530832048876905</c:v>
                </c:pt>
                <c:pt idx="41">
                  <c:v>0.99655305731215604</c:v>
                </c:pt>
                <c:pt idx="42">
                  <c:v>0.99655305731215604</c:v>
                </c:pt>
                <c:pt idx="43">
                  <c:v>0.99774208932845598</c:v>
                </c:pt>
                <c:pt idx="44">
                  <c:v>0.99530832048876905</c:v>
                </c:pt>
                <c:pt idx="45">
                  <c:v>0.99530832048876905</c:v>
                </c:pt>
                <c:pt idx="46">
                  <c:v>0.99774208932845598</c:v>
                </c:pt>
                <c:pt idx="47">
                  <c:v>0.99774208932845598</c:v>
                </c:pt>
                <c:pt idx="48">
                  <c:v>0.99774208932845598</c:v>
                </c:pt>
                <c:pt idx="49">
                  <c:v>0.99774208932845598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9E-43B2-9E20-4504525F04C5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'run2'!$B$57:$B$106</c:f>
              <c:numCache>
                <c:formatCode>General</c:formatCode>
                <c:ptCount val="50"/>
                <c:pt idx="0">
                  <c:v>0.91284863778527303</c:v>
                </c:pt>
                <c:pt idx="1">
                  <c:v>0.91284863778527303</c:v>
                </c:pt>
                <c:pt idx="2">
                  <c:v>0.91284863778527303</c:v>
                </c:pt>
                <c:pt idx="3">
                  <c:v>0.91736554768100598</c:v>
                </c:pt>
                <c:pt idx="4">
                  <c:v>0.92174302818866405</c:v>
                </c:pt>
                <c:pt idx="5">
                  <c:v>0.92189369924298403</c:v>
                </c:pt>
                <c:pt idx="6">
                  <c:v>0.90836924694224996</c:v>
                </c:pt>
                <c:pt idx="7">
                  <c:v>0.94493732512144402</c:v>
                </c:pt>
                <c:pt idx="8">
                  <c:v>0.98693581231634597</c:v>
                </c:pt>
                <c:pt idx="9">
                  <c:v>0.91285742317156704</c:v>
                </c:pt>
                <c:pt idx="10">
                  <c:v>0.90822056672113105</c:v>
                </c:pt>
                <c:pt idx="11">
                  <c:v>0.98198969503058398</c:v>
                </c:pt>
                <c:pt idx="12">
                  <c:v>0.98198969503058398</c:v>
                </c:pt>
                <c:pt idx="13">
                  <c:v>0.98198969503058398</c:v>
                </c:pt>
                <c:pt idx="14">
                  <c:v>0.94520017945761603</c:v>
                </c:pt>
                <c:pt idx="15">
                  <c:v>0.98245889685186105</c:v>
                </c:pt>
                <c:pt idx="16">
                  <c:v>0.99211263853315101</c:v>
                </c:pt>
                <c:pt idx="17">
                  <c:v>0.99218839328498498</c:v>
                </c:pt>
                <c:pt idx="18">
                  <c:v>0.99241568877731501</c:v>
                </c:pt>
                <c:pt idx="19">
                  <c:v>0.99241568877731501</c:v>
                </c:pt>
                <c:pt idx="20">
                  <c:v>0.99120398745761695</c:v>
                </c:pt>
                <c:pt idx="21">
                  <c:v>0.99120398745761695</c:v>
                </c:pt>
                <c:pt idx="22">
                  <c:v>0.99120398745761695</c:v>
                </c:pt>
                <c:pt idx="23">
                  <c:v>0.99120398745761695</c:v>
                </c:pt>
                <c:pt idx="24">
                  <c:v>0.99120398745761695</c:v>
                </c:pt>
                <c:pt idx="25">
                  <c:v>0.99120398745761695</c:v>
                </c:pt>
                <c:pt idx="26">
                  <c:v>0.98269357341753005</c:v>
                </c:pt>
                <c:pt idx="27">
                  <c:v>0.98630454998932204</c:v>
                </c:pt>
                <c:pt idx="28">
                  <c:v>0.98660600306711999</c:v>
                </c:pt>
                <c:pt idx="29">
                  <c:v>0.98502429901039801</c:v>
                </c:pt>
                <c:pt idx="30">
                  <c:v>0.98269357341753005</c:v>
                </c:pt>
                <c:pt idx="31">
                  <c:v>0.98509956646966201</c:v>
                </c:pt>
                <c:pt idx="32">
                  <c:v>0.99415035848177202</c:v>
                </c:pt>
                <c:pt idx="33">
                  <c:v>0.99399858458051904</c:v>
                </c:pt>
                <c:pt idx="34">
                  <c:v>0.987152598132649</c:v>
                </c:pt>
                <c:pt idx="35">
                  <c:v>0.98701121121827995</c:v>
                </c:pt>
                <c:pt idx="36">
                  <c:v>0.98697351111930998</c:v>
                </c:pt>
                <c:pt idx="37">
                  <c:v>0.98899228750359802</c:v>
                </c:pt>
                <c:pt idx="38">
                  <c:v>0.98901117208786105</c:v>
                </c:pt>
                <c:pt idx="39">
                  <c:v>0.98901117208786105</c:v>
                </c:pt>
                <c:pt idx="40">
                  <c:v>0.99460580533554899</c:v>
                </c:pt>
                <c:pt idx="41">
                  <c:v>0.99460580533554899</c:v>
                </c:pt>
                <c:pt idx="42">
                  <c:v>0.99460580533554899</c:v>
                </c:pt>
                <c:pt idx="43">
                  <c:v>0.99490954088856298</c:v>
                </c:pt>
                <c:pt idx="44">
                  <c:v>0.99490954088856298</c:v>
                </c:pt>
                <c:pt idx="45">
                  <c:v>0.99490954088856298</c:v>
                </c:pt>
                <c:pt idx="46">
                  <c:v>0.995061439967864</c:v>
                </c:pt>
                <c:pt idx="47">
                  <c:v>0.99475766267864096</c:v>
                </c:pt>
                <c:pt idx="48">
                  <c:v>0.99452988448826796</c:v>
                </c:pt>
                <c:pt idx="49">
                  <c:v>0.99452988448826796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09E-43B2-9E20-4504525F04C5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'run2'!$B$109:$B$158</c:f>
              <c:numCache>
                <c:formatCode>General</c:formatCode>
                <c:ptCount val="50"/>
                <c:pt idx="0">
                  <c:v>0.84436993064188104</c:v>
                </c:pt>
                <c:pt idx="1">
                  <c:v>0.96940650362526104</c:v>
                </c:pt>
                <c:pt idx="2">
                  <c:v>0.96940650362526104</c:v>
                </c:pt>
                <c:pt idx="3">
                  <c:v>0.98855803162623201</c:v>
                </c:pt>
                <c:pt idx="4">
                  <c:v>0.98855803162623201</c:v>
                </c:pt>
                <c:pt idx="5">
                  <c:v>0.98856747014632496</c:v>
                </c:pt>
                <c:pt idx="6">
                  <c:v>0.98614443676139496</c:v>
                </c:pt>
                <c:pt idx="7">
                  <c:v>0.96998162966282497</c:v>
                </c:pt>
                <c:pt idx="8">
                  <c:v>0.99857993355047203</c:v>
                </c:pt>
                <c:pt idx="9">
                  <c:v>0.96851659138123702</c:v>
                </c:pt>
                <c:pt idx="10">
                  <c:v>0.96851659138123702</c:v>
                </c:pt>
                <c:pt idx="11">
                  <c:v>0.96849805936375299</c:v>
                </c:pt>
                <c:pt idx="12">
                  <c:v>0.96849805936375299</c:v>
                </c:pt>
                <c:pt idx="13">
                  <c:v>0.96849805936375299</c:v>
                </c:pt>
                <c:pt idx="14">
                  <c:v>0.96376434767943198</c:v>
                </c:pt>
                <c:pt idx="15">
                  <c:v>0.96376434767943198</c:v>
                </c:pt>
                <c:pt idx="16">
                  <c:v>0.969545618870573</c:v>
                </c:pt>
                <c:pt idx="17">
                  <c:v>0.96700727843164702</c:v>
                </c:pt>
                <c:pt idx="18">
                  <c:v>0.96700727843164702</c:v>
                </c:pt>
                <c:pt idx="19">
                  <c:v>0.96672047088255497</c:v>
                </c:pt>
                <c:pt idx="20">
                  <c:v>0.984629229757914</c:v>
                </c:pt>
                <c:pt idx="21">
                  <c:v>0.98945505325471605</c:v>
                </c:pt>
                <c:pt idx="22">
                  <c:v>0.98945505325471605</c:v>
                </c:pt>
                <c:pt idx="23">
                  <c:v>0.98947394579155301</c:v>
                </c:pt>
                <c:pt idx="24">
                  <c:v>0.99005977548846902</c:v>
                </c:pt>
                <c:pt idx="25">
                  <c:v>0.98945505325471605</c:v>
                </c:pt>
                <c:pt idx="26">
                  <c:v>0.98930392464712003</c:v>
                </c:pt>
                <c:pt idx="27">
                  <c:v>0.98947394579155301</c:v>
                </c:pt>
                <c:pt idx="28">
                  <c:v>0.98947394579155301</c:v>
                </c:pt>
                <c:pt idx="29">
                  <c:v>0.99918967246660795</c:v>
                </c:pt>
                <c:pt idx="30">
                  <c:v>0.99918967246660795</c:v>
                </c:pt>
                <c:pt idx="31">
                  <c:v>0.99918967246660795</c:v>
                </c:pt>
                <c:pt idx="32">
                  <c:v>0.99911343678191999</c:v>
                </c:pt>
                <c:pt idx="33">
                  <c:v>0.99911343678191999</c:v>
                </c:pt>
                <c:pt idx="34">
                  <c:v>0.99911343678191999</c:v>
                </c:pt>
                <c:pt idx="35">
                  <c:v>0.99911343678191999</c:v>
                </c:pt>
                <c:pt idx="36">
                  <c:v>0.99911343678191999</c:v>
                </c:pt>
                <c:pt idx="37">
                  <c:v>0.99911343678191999</c:v>
                </c:pt>
                <c:pt idx="38">
                  <c:v>0.99911343678191999</c:v>
                </c:pt>
                <c:pt idx="39">
                  <c:v>0.99911343678191999</c:v>
                </c:pt>
                <c:pt idx="40">
                  <c:v>0.99911343678191999</c:v>
                </c:pt>
                <c:pt idx="41">
                  <c:v>0.99958046252709398</c:v>
                </c:pt>
                <c:pt idx="42">
                  <c:v>0.99958046252709398</c:v>
                </c:pt>
                <c:pt idx="43">
                  <c:v>0.99958046252709398</c:v>
                </c:pt>
                <c:pt idx="44">
                  <c:v>0.99789437756607702</c:v>
                </c:pt>
                <c:pt idx="45">
                  <c:v>0.99789437756607702</c:v>
                </c:pt>
                <c:pt idx="46">
                  <c:v>0.99793245289404697</c:v>
                </c:pt>
                <c:pt idx="47">
                  <c:v>0.98818999259792695</c:v>
                </c:pt>
                <c:pt idx="48">
                  <c:v>0.98818999259792695</c:v>
                </c:pt>
                <c:pt idx="49">
                  <c:v>0.98818999259792695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09E-43B2-9E20-4504525F04C5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'run2'!$B$161:$B$210</c:f>
              <c:numCache>
                <c:formatCode>General</c:formatCode>
                <c:ptCount val="50"/>
                <c:pt idx="0">
                  <c:v>0.98621978124853305</c:v>
                </c:pt>
                <c:pt idx="1">
                  <c:v>0.98621978124853305</c:v>
                </c:pt>
                <c:pt idx="2">
                  <c:v>0.98652121100882195</c:v>
                </c:pt>
                <c:pt idx="3">
                  <c:v>0.98727514820257101</c:v>
                </c:pt>
                <c:pt idx="4">
                  <c:v>0.98849196425647101</c:v>
                </c:pt>
                <c:pt idx="5">
                  <c:v>0.98854859318724397</c:v>
                </c:pt>
                <c:pt idx="6">
                  <c:v>0.99856088460645398</c:v>
                </c:pt>
                <c:pt idx="7">
                  <c:v>0.99856088460645398</c:v>
                </c:pt>
                <c:pt idx="8">
                  <c:v>0.99861803241965097</c:v>
                </c:pt>
                <c:pt idx="9">
                  <c:v>0.99981881665391004</c:v>
                </c:pt>
                <c:pt idx="10">
                  <c:v>0.99981881665391004</c:v>
                </c:pt>
                <c:pt idx="11">
                  <c:v>0.99981881665391004</c:v>
                </c:pt>
                <c:pt idx="12">
                  <c:v>0.99997139013884995</c:v>
                </c:pt>
                <c:pt idx="13">
                  <c:v>0.99981881665391004</c:v>
                </c:pt>
                <c:pt idx="14">
                  <c:v>0.99981881665391004</c:v>
                </c:pt>
                <c:pt idx="15">
                  <c:v>0.99981881665391004</c:v>
                </c:pt>
                <c:pt idx="16">
                  <c:v>0.99920873220578199</c:v>
                </c:pt>
                <c:pt idx="17">
                  <c:v>0.99920873220578199</c:v>
                </c:pt>
                <c:pt idx="18">
                  <c:v>0.99920873220578199</c:v>
                </c:pt>
                <c:pt idx="19">
                  <c:v>0.99730437715006603</c:v>
                </c:pt>
                <c:pt idx="20">
                  <c:v>0.99730437715006603</c:v>
                </c:pt>
                <c:pt idx="21">
                  <c:v>0.99730437715006603</c:v>
                </c:pt>
                <c:pt idx="22">
                  <c:v>0.96559248776699902</c:v>
                </c:pt>
                <c:pt idx="23">
                  <c:v>0.95205753257189796</c:v>
                </c:pt>
                <c:pt idx="24">
                  <c:v>0.97984332665375096</c:v>
                </c:pt>
                <c:pt idx="25">
                  <c:v>0.97984332665375096</c:v>
                </c:pt>
                <c:pt idx="26">
                  <c:v>0.97988078154355296</c:v>
                </c:pt>
                <c:pt idx="27">
                  <c:v>0.97988078154355296</c:v>
                </c:pt>
                <c:pt idx="28">
                  <c:v>0.97033427803459704</c:v>
                </c:pt>
                <c:pt idx="29">
                  <c:v>0.97033427803459704</c:v>
                </c:pt>
                <c:pt idx="30">
                  <c:v>0.97048279607703902</c:v>
                </c:pt>
                <c:pt idx="31">
                  <c:v>0.98947394579155301</c:v>
                </c:pt>
                <c:pt idx="32">
                  <c:v>0.98951173183920504</c:v>
                </c:pt>
                <c:pt idx="33">
                  <c:v>0.98951173183920504</c:v>
                </c:pt>
                <c:pt idx="34">
                  <c:v>0.98951173183920504</c:v>
                </c:pt>
                <c:pt idx="35">
                  <c:v>0.98951173183920504</c:v>
                </c:pt>
                <c:pt idx="36">
                  <c:v>0.98951173183920504</c:v>
                </c:pt>
                <c:pt idx="37">
                  <c:v>0.98947394579155301</c:v>
                </c:pt>
                <c:pt idx="38">
                  <c:v>0.98947394579155301</c:v>
                </c:pt>
                <c:pt idx="39">
                  <c:v>0.92770695982187701</c:v>
                </c:pt>
                <c:pt idx="40">
                  <c:v>0.95081736274948203</c:v>
                </c:pt>
                <c:pt idx="41">
                  <c:v>0.95081736274948203</c:v>
                </c:pt>
                <c:pt idx="42">
                  <c:v>0.94972430287654497</c:v>
                </c:pt>
                <c:pt idx="43">
                  <c:v>0.94972430287654497</c:v>
                </c:pt>
                <c:pt idx="44">
                  <c:v>0.99024881938935705</c:v>
                </c:pt>
                <c:pt idx="45">
                  <c:v>0.95791319377120099</c:v>
                </c:pt>
                <c:pt idx="46">
                  <c:v>0.95791319377120099</c:v>
                </c:pt>
                <c:pt idx="47">
                  <c:v>0.98654947429949602</c:v>
                </c:pt>
                <c:pt idx="48">
                  <c:v>0.98654947429949602</c:v>
                </c:pt>
                <c:pt idx="49">
                  <c:v>0.98654947429949602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09E-43B2-9E20-4504525F04C5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'run2'!$B$213:$B$262</c:f>
              <c:numCache>
                <c:formatCode>General</c:formatCode>
                <c:ptCount val="50"/>
                <c:pt idx="0">
                  <c:v>0.93292586702681402</c:v>
                </c:pt>
                <c:pt idx="1">
                  <c:v>0.93306922191928798</c:v>
                </c:pt>
                <c:pt idx="2">
                  <c:v>0.96524139078001703</c:v>
                </c:pt>
                <c:pt idx="3">
                  <c:v>0.93306922191928798</c:v>
                </c:pt>
                <c:pt idx="4">
                  <c:v>0.93766705939857398</c:v>
                </c:pt>
                <c:pt idx="5">
                  <c:v>0.94677868788851405</c:v>
                </c:pt>
                <c:pt idx="6">
                  <c:v>0.942276237841152</c:v>
                </c:pt>
                <c:pt idx="7">
                  <c:v>0.97042709941378202</c:v>
                </c:pt>
                <c:pt idx="8">
                  <c:v>0.97519024653929498</c:v>
                </c:pt>
                <c:pt idx="9">
                  <c:v>0.97519024653929498</c:v>
                </c:pt>
                <c:pt idx="10">
                  <c:v>0.97984332665375096</c:v>
                </c:pt>
                <c:pt idx="11">
                  <c:v>0.97029715172032704</c:v>
                </c:pt>
                <c:pt idx="12">
                  <c:v>0.968071911034459</c:v>
                </c:pt>
                <c:pt idx="13">
                  <c:v>0.97759838982238401</c:v>
                </c:pt>
                <c:pt idx="14">
                  <c:v>0.97759838982238401</c:v>
                </c:pt>
                <c:pt idx="15">
                  <c:v>0.97629098210437504</c:v>
                </c:pt>
                <c:pt idx="16">
                  <c:v>0.98207413647200703</c:v>
                </c:pt>
                <c:pt idx="17">
                  <c:v>0.98239319645271805</c:v>
                </c:pt>
                <c:pt idx="18">
                  <c:v>0.98119251475450897</c:v>
                </c:pt>
                <c:pt idx="19">
                  <c:v>0.99557425346893502</c:v>
                </c:pt>
                <c:pt idx="20">
                  <c:v>0.99557425346893502</c:v>
                </c:pt>
                <c:pt idx="21">
                  <c:v>0.99557425346893502</c:v>
                </c:pt>
                <c:pt idx="22">
                  <c:v>0.99565024606511299</c:v>
                </c:pt>
                <c:pt idx="23">
                  <c:v>0.99735194618768397</c:v>
                </c:pt>
                <c:pt idx="24">
                  <c:v>0.99735194618768397</c:v>
                </c:pt>
                <c:pt idx="25">
                  <c:v>0.99735194618768397</c:v>
                </c:pt>
                <c:pt idx="26">
                  <c:v>0.98596551436649804</c:v>
                </c:pt>
                <c:pt idx="27">
                  <c:v>0.99079723042883905</c:v>
                </c:pt>
                <c:pt idx="28">
                  <c:v>0.99079723042883905</c:v>
                </c:pt>
                <c:pt idx="29">
                  <c:v>0.99079723042883905</c:v>
                </c:pt>
                <c:pt idx="30">
                  <c:v>0.99079723042883905</c:v>
                </c:pt>
                <c:pt idx="31">
                  <c:v>0.99079723042883905</c:v>
                </c:pt>
                <c:pt idx="32">
                  <c:v>0.99198954816386398</c:v>
                </c:pt>
                <c:pt idx="33">
                  <c:v>0.99183807119305201</c:v>
                </c:pt>
                <c:pt idx="34">
                  <c:v>0.99077831515395998</c:v>
                </c:pt>
                <c:pt idx="35">
                  <c:v>0.99085397820352905</c:v>
                </c:pt>
                <c:pt idx="36">
                  <c:v>0.99087289477845997</c:v>
                </c:pt>
                <c:pt idx="37">
                  <c:v>0.99087289477845997</c:v>
                </c:pt>
                <c:pt idx="38">
                  <c:v>0.99087289477845997</c:v>
                </c:pt>
                <c:pt idx="39">
                  <c:v>0.98565482385653003</c:v>
                </c:pt>
                <c:pt idx="40">
                  <c:v>0.98153007291860395</c:v>
                </c:pt>
                <c:pt idx="41">
                  <c:v>0.98145505096226904</c:v>
                </c:pt>
                <c:pt idx="42">
                  <c:v>0.98828434982144198</c:v>
                </c:pt>
                <c:pt idx="43">
                  <c:v>0.99047571495256703</c:v>
                </c:pt>
                <c:pt idx="44">
                  <c:v>0.99157303658548501</c:v>
                </c:pt>
                <c:pt idx="45">
                  <c:v>0.99157303658548501</c:v>
                </c:pt>
                <c:pt idx="46">
                  <c:v>0.99157303658548501</c:v>
                </c:pt>
                <c:pt idx="47">
                  <c:v>0.99159196551486295</c:v>
                </c:pt>
                <c:pt idx="48">
                  <c:v>0.99159196551486295</c:v>
                </c:pt>
                <c:pt idx="49">
                  <c:v>0.99159196551486295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09E-43B2-9E20-4504525F04C5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'run2'!$B$265:$B$314</c:f>
              <c:numCache>
                <c:formatCode>General</c:formatCode>
                <c:ptCount val="50"/>
                <c:pt idx="0">
                  <c:v>0.76381163529137897</c:v>
                </c:pt>
                <c:pt idx="1">
                  <c:v>0.764732568978714</c:v>
                </c:pt>
                <c:pt idx="2">
                  <c:v>0.89566250872492204</c:v>
                </c:pt>
                <c:pt idx="3">
                  <c:v>0.89566250872492204</c:v>
                </c:pt>
                <c:pt idx="4">
                  <c:v>0.89593891017933502</c:v>
                </c:pt>
                <c:pt idx="5">
                  <c:v>0.91378910577866801</c:v>
                </c:pt>
                <c:pt idx="6">
                  <c:v>0.91154046527707699</c:v>
                </c:pt>
                <c:pt idx="7">
                  <c:v>0.92485844180733601</c:v>
                </c:pt>
                <c:pt idx="8">
                  <c:v>0.92485844180733601</c:v>
                </c:pt>
                <c:pt idx="9">
                  <c:v>0.92489399964396202</c:v>
                </c:pt>
                <c:pt idx="10">
                  <c:v>0.94326204365133504</c:v>
                </c:pt>
                <c:pt idx="11">
                  <c:v>0.94325299534417195</c:v>
                </c:pt>
                <c:pt idx="12">
                  <c:v>0.94325299534417195</c:v>
                </c:pt>
                <c:pt idx="13">
                  <c:v>0.92542751485911501</c:v>
                </c:pt>
                <c:pt idx="14">
                  <c:v>0.99569774408871503</c:v>
                </c:pt>
                <c:pt idx="15">
                  <c:v>0.99569774408871503</c:v>
                </c:pt>
                <c:pt idx="16">
                  <c:v>0.93572486593422899</c:v>
                </c:pt>
                <c:pt idx="17">
                  <c:v>0.96842393448517095</c:v>
                </c:pt>
                <c:pt idx="18">
                  <c:v>0.96844246522612298</c:v>
                </c:pt>
                <c:pt idx="19">
                  <c:v>0.97081703647759299</c:v>
                </c:pt>
                <c:pt idx="20">
                  <c:v>0.97081703647759299</c:v>
                </c:pt>
                <c:pt idx="21">
                  <c:v>0.97081703647759299</c:v>
                </c:pt>
                <c:pt idx="22">
                  <c:v>0.97022290292712199</c:v>
                </c:pt>
                <c:pt idx="23">
                  <c:v>0.97022290292712199</c:v>
                </c:pt>
                <c:pt idx="24">
                  <c:v>0.97022290292712199</c:v>
                </c:pt>
                <c:pt idx="25">
                  <c:v>0.96369054895095496</c:v>
                </c:pt>
                <c:pt idx="26">
                  <c:v>0.98515602046093897</c:v>
                </c:pt>
                <c:pt idx="27">
                  <c:v>0.98138941098397403</c:v>
                </c:pt>
                <c:pt idx="28">
                  <c:v>0.98168951171280205</c:v>
                </c:pt>
                <c:pt idx="29">
                  <c:v>0.98319125459536405</c:v>
                </c:pt>
                <c:pt idx="30">
                  <c:v>0.98319125459536405</c:v>
                </c:pt>
                <c:pt idx="31">
                  <c:v>0.98326639598380505</c:v>
                </c:pt>
                <c:pt idx="32">
                  <c:v>0.98326639598380505</c:v>
                </c:pt>
                <c:pt idx="33">
                  <c:v>0.97799091928973803</c:v>
                </c:pt>
                <c:pt idx="34">
                  <c:v>0.98150193908017402</c:v>
                </c:pt>
                <c:pt idx="35">
                  <c:v>0.97709391742829599</c:v>
                </c:pt>
                <c:pt idx="36">
                  <c:v>0.97709391742829599</c:v>
                </c:pt>
                <c:pt idx="37">
                  <c:v>0.98989911371123795</c:v>
                </c:pt>
                <c:pt idx="38">
                  <c:v>0.97709391742829599</c:v>
                </c:pt>
                <c:pt idx="39">
                  <c:v>0.98959675519475099</c:v>
                </c:pt>
                <c:pt idx="40">
                  <c:v>0.98959675519475099</c:v>
                </c:pt>
                <c:pt idx="41">
                  <c:v>0.99942794272581803</c:v>
                </c:pt>
                <c:pt idx="42">
                  <c:v>0.99699047271022001</c:v>
                </c:pt>
                <c:pt idx="43">
                  <c:v>0.99455835419476002</c:v>
                </c:pt>
                <c:pt idx="44">
                  <c:v>0.99455835419476002</c:v>
                </c:pt>
                <c:pt idx="45">
                  <c:v>0.99916108347135602</c:v>
                </c:pt>
                <c:pt idx="46">
                  <c:v>0.989729026816772</c:v>
                </c:pt>
                <c:pt idx="47">
                  <c:v>0.989729026816772</c:v>
                </c:pt>
                <c:pt idx="48">
                  <c:v>0.99012593715879205</c:v>
                </c:pt>
                <c:pt idx="49">
                  <c:v>0.999609062321827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09E-43B2-9E20-4504525F04C5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'run2'!$B$317:$B$366</c:f>
              <c:numCache>
                <c:formatCode>General</c:formatCode>
                <c:ptCount val="50"/>
                <c:pt idx="0">
                  <c:v>0.93515009693009998</c:v>
                </c:pt>
                <c:pt idx="1">
                  <c:v>0.95127313842868899</c:v>
                </c:pt>
                <c:pt idx="2">
                  <c:v>0.95010674512142601</c:v>
                </c:pt>
                <c:pt idx="3">
                  <c:v>0.99715216995120204</c:v>
                </c:pt>
                <c:pt idx="4">
                  <c:v>0.99715216995120204</c:v>
                </c:pt>
                <c:pt idx="5">
                  <c:v>0.99722827093709898</c:v>
                </c:pt>
                <c:pt idx="6">
                  <c:v>0.99722827093709898</c:v>
                </c:pt>
                <c:pt idx="7">
                  <c:v>0.99966626412069004</c:v>
                </c:pt>
                <c:pt idx="8">
                  <c:v>0.99722827093709898</c:v>
                </c:pt>
                <c:pt idx="9">
                  <c:v>0.99714265769547705</c:v>
                </c:pt>
                <c:pt idx="10">
                  <c:v>0.99744709038907797</c:v>
                </c:pt>
                <c:pt idx="11">
                  <c:v>0.98971957831611301</c:v>
                </c:pt>
                <c:pt idx="12">
                  <c:v>0.99639144751088904</c:v>
                </c:pt>
                <c:pt idx="13">
                  <c:v>0.99622986129726299</c:v>
                </c:pt>
                <c:pt idx="14">
                  <c:v>0.95835367226880797</c:v>
                </c:pt>
                <c:pt idx="15">
                  <c:v>0.95835367226880797</c:v>
                </c:pt>
                <c:pt idx="16">
                  <c:v>0.98685099474799398</c:v>
                </c:pt>
                <c:pt idx="17">
                  <c:v>0.99656256450568304</c:v>
                </c:pt>
                <c:pt idx="18">
                  <c:v>0.99656256450568304</c:v>
                </c:pt>
                <c:pt idx="19">
                  <c:v>0.99652453622134596</c:v>
                </c:pt>
                <c:pt idx="20">
                  <c:v>0.99073102838862803</c:v>
                </c:pt>
                <c:pt idx="21">
                  <c:v>0.99074994285101503</c:v>
                </c:pt>
                <c:pt idx="22">
                  <c:v>0.99174340865800703</c:v>
                </c:pt>
                <c:pt idx="23">
                  <c:v>0.99074994285101503</c:v>
                </c:pt>
                <c:pt idx="24">
                  <c:v>0.99074994285101503</c:v>
                </c:pt>
                <c:pt idx="25">
                  <c:v>0.99560275008075105</c:v>
                </c:pt>
                <c:pt idx="26">
                  <c:v>0.99560275008075105</c:v>
                </c:pt>
                <c:pt idx="27">
                  <c:v>0.99644848357072102</c:v>
                </c:pt>
                <c:pt idx="28">
                  <c:v>0.99560275008075105</c:v>
                </c:pt>
                <c:pt idx="29">
                  <c:v>0.99436857000532497</c:v>
                </c:pt>
                <c:pt idx="30">
                  <c:v>0.99648650924303805</c:v>
                </c:pt>
                <c:pt idx="31">
                  <c:v>0.99315472281199701</c:v>
                </c:pt>
                <c:pt idx="32">
                  <c:v>0.99739000288803403</c:v>
                </c:pt>
                <c:pt idx="33">
                  <c:v>0.99739000288803403</c:v>
                </c:pt>
                <c:pt idx="34">
                  <c:v>0.99739000288803403</c:v>
                </c:pt>
                <c:pt idx="35">
                  <c:v>0.997542242759203</c:v>
                </c:pt>
                <c:pt idx="36">
                  <c:v>0.99423574046657803</c:v>
                </c:pt>
                <c:pt idx="37">
                  <c:v>0.99739000288803403</c:v>
                </c:pt>
                <c:pt idx="38">
                  <c:v>0.99739000288803403</c:v>
                </c:pt>
                <c:pt idx="39">
                  <c:v>0.99675272551920902</c:v>
                </c:pt>
                <c:pt idx="40">
                  <c:v>0.99677174341659902</c:v>
                </c:pt>
                <c:pt idx="41">
                  <c:v>0.99920873220578199</c:v>
                </c:pt>
                <c:pt idx="42">
                  <c:v>0.99675272551920902</c:v>
                </c:pt>
                <c:pt idx="43">
                  <c:v>0.99675272551920902</c:v>
                </c:pt>
                <c:pt idx="44">
                  <c:v>0.99073102838862803</c:v>
                </c:pt>
                <c:pt idx="45">
                  <c:v>0.99285146946385305</c:v>
                </c:pt>
                <c:pt idx="46">
                  <c:v>0.99531781699423605</c:v>
                </c:pt>
                <c:pt idx="47">
                  <c:v>0.95880351542101006</c:v>
                </c:pt>
                <c:pt idx="48">
                  <c:v>0.99708558587612195</c:v>
                </c:pt>
                <c:pt idx="49">
                  <c:v>0.99533681024981402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09E-43B2-9E20-4504525F04C5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'run2'!$B$369:$B$418</c:f>
              <c:numCache>
                <c:formatCode>General</c:formatCode>
                <c:ptCount val="50"/>
                <c:pt idx="0">
                  <c:v>0.683524899247969</c:v>
                </c:pt>
                <c:pt idx="1">
                  <c:v>0.94079475411223701</c:v>
                </c:pt>
                <c:pt idx="2">
                  <c:v>0.94086697294647803</c:v>
                </c:pt>
                <c:pt idx="3">
                  <c:v>0.938558443304646</c:v>
                </c:pt>
                <c:pt idx="4">
                  <c:v>0.938558443304646</c:v>
                </c:pt>
                <c:pt idx="5">
                  <c:v>0.94076767333565503</c:v>
                </c:pt>
                <c:pt idx="6">
                  <c:v>0.97996505975692905</c:v>
                </c:pt>
                <c:pt idx="7">
                  <c:v>0.97996505975692905</c:v>
                </c:pt>
                <c:pt idx="8">
                  <c:v>0.99809428762526098</c:v>
                </c:pt>
                <c:pt idx="9">
                  <c:v>0.93956779700609905</c:v>
                </c:pt>
                <c:pt idx="10">
                  <c:v>0.93956779700609905</c:v>
                </c:pt>
                <c:pt idx="11">
                  <c:v>0.95772971484668501</c:v>
                </c:pt>
                <c:pt idx="12">
                  <c:v>0.995821248494277</c:v>
                </c:pt>
                <c:pt idx="13">
                  <c:v>0.97790679389310198</c:v>
                </c:pt>
                <c:pt idx="14">
                  <c:v>0.96715533809550103</c:v>
                </c:pt>
                <c:pt idx="15">
                  <c:v>0.94075864656603203</c:v>
                </c:pt>
                <c:pt idx="16">
                  <c:v>0.94818682809988697</c:v>
                </c:pt>
                <c:pt idx="17">
                  <c:v>0.94935110004473</c:v>
                </c:pt>
                <c:pt idx="18">
                  <c:v>0.95766550469590395</c:v>
                </c:pt>
                <c:pt idx="19">
                  <c:v>0.98211166809914396</c:v>
                </c:pt>
                <c:pt idx="20">
                  <c:v>0.97931909347219903</c:v>
                </c:pt>
                <c:pt idx="21">
                  <c:v>0.999542330613025</c:v>
                </c:pt>
                <c:pt idx="22">
                  <c:v>0.999542330613025</c:v>
                </c:pt>
                <c:pt idx="23">
                  <c:v>0.999542330613025</c:v>
                </c:pt>
                <c:pt idx="24">
                  <c:v>0.999542330613025</c:v>
                </c:pt>
                <c:pt idx="25">
                  <c:v>0.98982351628843901</c:v>
                </c:pt>
                <c:pt idx="26">
                  <c:v>0.93904497408653897</c:v>
                </c:pt>
                <c:pt idx="27">
                  <c:v>0.99837041315271002</c:v>
                </c:pt>
                <c:pt idx="28">
                  <c:v>0.993505463411822</c:v>
                </c:pt>
                <c:pt idx="29">
                  <c:v>0.993505463411822</c:v>
                </c:pt>
                <c:pt idx="30">
                  <c:v>0.99837041315271002</c:v>
                </c:pt>
                <c:pt idx="31">
                  <c:v>0.99837041315271002</c:v>
                </c:pt>
                <c:pt idx="32">
                  <c:v>0.99837041315271002</c:v>
                </c:pt>
                <c:pt idx="33">
                  <c:v>0.99958999571017704</c:v>
                </c:pt>
                <c:pt idx="34">
                  <c:v>0.99724729700029102</c:v>
                </c:pt>
                <c:pt idx="35">
                  <c:v>0.99836089043841603</c:v>
                </c:pt>
                <c:pt idx="36">
                  <c:v>0.99836089043841603</c:v>
                </c:pt>
                <c:pt idx="37">
                  <c:v>0.99836089043841603</c:v>
                </c:pt>
                <c:pt idx="38">
                  <c:v>0.99836089043841603</c:v>
                </c:pt>
                <c:pt idx="39">
                  <c:v>0.99836089043841603</c:v>
                </c:pt>
                <c:pt idx="40">
                  <c:v>0.998398981786081</c:v>
                </c:pt>
                <c:pt idx="41">
                  <c:v>0.998398981786081</c:v>
                </c:pt>
                <c:pt idx="42">
                  <c:v>0.99958046252709398</c:v>
                </c:pt>
                <c:pt idx="43">
                  <c:v>0.99836089043841603</c:v>
                </c:pt>
                <c:pt idx="44">
                  <c:v>0.99958046252709398</c:v>
                </c:pt>
                <c:pt idx="45">
                  <c:v>0.99836089043841603</c:v>
                </c:pt>
                <c:pt idx="46">
                  <c:v>0.99836089043841603</c:v>
                </c:pt>
                <c:pt idx="47">
                  <c:v>0.99705705106891196</c:v>
                </c:pt>
                <c:pt idx="48">
                  <c:v>0.99352442553860998</c:v>
                </c:pt>
                <c:pt idx="49">
                  <c:v>0.99352442553860998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09E-43B2-9E20-4504525F04C5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'run2'!$A$421:$A$470</c:f>
              <c:numCache>
                <c:formatCode>General</c:formatCode>
                <c:ptCount val="50"/>
                <c:pt idx="0">
                  <c:v>7.6585849937099604E-2</c:v>
                </c:pt>
                <c:pt idx="1">
                  <c:v>0.33809969901812098</c:v>
                </c:pt>
                <c:pt idx="2">
                  <c:v>0.48933142825220199</c:v>
                </c:pt>
                <c:pt idx="3">
                  <c:v>0.57019735316710596</c:v>
                </c:pt>
                <c:pt idx="4">
                  <c:v>0.54428418097196296</c:v>
                </c:pt>
                <c:pt idx="5">
                  <c:v>0.54101168240396103</c:v>
                </c:pt>
                <c:pt idx="6">
                  <c:v>0.46810592108757298</c:v>
                </c:pt>
                <c:pt idx="7">
                  <c:v>0.61303185988242204</c:v>
                </c:pt>
                <c:pt idx="8">
                  <c:v>0.75485851883878796</c:v>
                </c:pt>
                <c:pt idx="9">
                  <c:v>0.73165306369351402</c:v>
                </c:pt>
                <c:pt idx="10">
                  <c:v>0.71913489801852704</c:v>
                </c:pt>
                <c:pt idx="11">
                  <c:v>0.68330187036981904</c:v>
                </c:pt>
                <c:pt idx="12">
                  <c:v>0.68033845279229599</c:v>
                </c:pt>
                <c:pt idx="13">
                  <c:v>0.73114048765380701</c:v>
                </c:pt>
                <c:pt idx="14">
                  <c:v>0.72952092908964306</c:v>
                </c:pt>
                <c:pt idx="15">
                  <c:v>0.76352774995316597</c:v>
                </c:pt>
                <c:pt idx="16">
                  <c:v>0.75206622743221696</c:v>
                </c:pt>
                <c:pt idx="17">
                  <c:v>0.76483053077319196</c:v>
                </c:pt>
                <c:pt idx="18">
                  <c:v>0.80266252321984499</c:v>
                </c:pt>
                <c:pt idx="19">
                  <c:v>0.74410436774049304</c:v>
                </c:pt>
                <c:pt idx="20">
                  <c:v>0.74074749208713497</c:v>
                </c:pt>
                <c:pt idx="21">
                  <c:v>0.72613044238072499</c:v>
                </c:pt>
                <c:pt idx="22">
                  <c:v>0.721436436728498</c:v>
                </c:pt>
                <c:pt idx="23">
                  <c:v>0.60701524098057003</c:v>
                </c:pt>
                <c:pt idx="24">
                  <c:v>0.72695199485266304</c:v>
                </c:pt>
                <c:pt idx="25">
                  <c:v>0.70019603785013496</c:v>
                </c:pt>
                <c:pt idx="26">
                  <c:v>0.60777199801981496</c:v>
                </c:pt>
                <c:pt idx="27">
                  <c:v>0.69843920064340403</c:v>
                </c:pt>
                <c:pt idx="28">
                  <c:v>0.71141656246723906</c:v>
                </c:pt>
                <c:pt idx="29">
                  <c:v>0.69242638294261805</c:v>
                </c:pt>
                <c:pt idx="30">
                  <c:v>0.58635176489856</c:v>
                </c:pt>
                <c:pt idx="31">
                  <c:v>0.684982088054647</c:v>
                </c:pt>
                <c:pt idx="32">
                  <c:v>0.69165584970013205</c:v>
                </c:pt>
                <c:pt idx="33">
                  <c:v>0.78145105255315805</c:v>
                </c:pt>
                <c:pt idx="34">
                  <c:v>0.80100877044834196</c:v>
                </c:pt>
                <c:pt idx="35">
                  <c:v>0.79364734039930795</c:v>
                </c:pt>
                <c:pt idx="36">
                  <c:v>0.76310004669014897</c:v>
                </c:pt>
                <c:pt idx="37">
                  <c:v>0.82472424193264304</c:v>
                </c:pt>
                <c:pt idx="38">
                  <c:v>0.747950549935401</c:v>
                </c:pt>
                <c:pt idx="39">
                  <c:v>0.62468784813590905</c:v>
                </c:pt>
                <c:pt idx="40">
                  <c:v>0.73993882843851</c:v>
                </c:pt>
                <c:pt idx="41">
                  <c:v>0.73289286806223697</c:v>
                </c:pt>
                <c:pt idx="42">
                  <c:v>0.88860066928162895</c:v>
                </c:pt>
                <c:pt idx="43">
                  <c:v>0.84797443891932101</c:v>
                </c:pt>
                <c:pt idx="44">
                  <c:v>0.692444160642948</c:v>
                </c:pt>
                <c:pt idx="45">
                  <c:v>0.78115262268833496</c:v>
                </c:pt>
                <c:pt idx="46">
                  <c:v>0.77334755890421203</c:v>
                </c:pt>
                <c:pt idx="47">
                  <c:v>0.74059900917500099</c:v>
                </c:pt>
                <c:pt idx="48">
                  <c:v>0.72288384558979002</c:v>
                </c:pt>
                <c:pt idx="49">
                  <c:v>0.73124295258185801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09E-43B2-9E20-4504525F04C5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'run2'!$A$473:$A$522</c:f>
              <c:numCache>
                <c:formatCode>General</c:formatCode>
                <c:ptCount val="50"/>
                <c:pt idx="0">
                  <c:v>0.12530724591456899</c:v>
                </c:pt>
                <c:pt idx="1">
                  <c:v>0.50168428408201604</c:v>
                </c:pt>
                <c:pt idx="2">
                  <c:v>0.56299430658425098</c:v>
                </c:pt>
                <c:pt idx="3">
                  <c:v>0.68540372564544105</c:v>
                </c:pt>
                <c:pt idx="4">
                  <c:v>0.796906962322388</c:v>
                </c:pt>
                <c:pt idx="5">
                  <c:v>0.69900547730116702</c:v>
                </c:pt>
                <c:pt idx="6">
                  <c:v>0.70142352959413101</c:v>
                </c:pt>
                <c:pt idx="7">
                  <c:v>0.77992074773098297</c:v>
                </c:pt>
                <c:pt idx="8">
                  <c:v>0.57935638799531097</c:v>
                </c:pt>
                <c:pt idx="9">
                  <c:v>0.708055101123794</c:v>
                </c:pt>
                <c:pt idx="10">
                  <c:v>0.71405635581988303</c:v>
                </c:pt>
                <c:pt idx="11">
                  <c:v>0.66302368191892502</c:v>
                </c:pt>
                <c:pt idx="12">
                  <c:v>0.68572891346732201</c:v>
                </c:pt>
                <c:pt idx="13">
                  <c:v>0.695636616939733</c:v>
                </c:pt>
                <c:pt idx="14">
                  <c:v>0.76650799835726202</c:v>
                </c:pt>
                <c:pt idx="15">
                  <c:v>0.75059439156921703</c:v>
                </c:pt>
                <c:pt idx="16">
                  <c:v>0.76292107216278005</c:v>
                </c:pt>
                <c:pt idx="17">
                  <c:v>0.78649107220691195</c:v>
                </c:pt>
                <c:pt idx="18">
                  <c:v>0.66249580056628998</c:v>
                </c:pt>
                <c:pt idx="19">
                  <c:v>0.66993168333139796</c:v>
                </c:pt>
                <c:pt idx="20">
                  <c:v>0.81092578787966496</c:v>
                </c:pt>
                <c:pt idx="21">
                  <c:v>0.69385560768858101</c:v>
                </c:pt>
                <c:pt idx="22">
                  <c:v>0.82992884261809097</c:v>
                </c:pt>
                <c:pt idx="23">
                  <c:v>0.72875491629553102</c:v>
                </c:pt>
                <c:pt idx="24">
                  <c:v>0.75365999425382102</c:v>
                </c:pt>
                <c:pt idx="25">
                  <c:v>0.72057845369461804</c:v>
                </c:pt>
                <c:pt idx="26">
                  <c:v>0.817474582219747</c:v>
                </c:pt>
                <c:pt idx="27">
                  <c:v>0.72895041176145803</c:v>
                </c:pt>
                <c:pt idx="28">
                  <c:v>0.69089440770093302</c:v>
                </c:pt>
                <c:pt idx="29">
                  <c:v>0.74397963855226801</c:v>
                </c:pt>
                <c:pt idx="30">
                  <c:v>0.78937542920174297</c:v>
                </c:pt>
                <c:pt idx="31">
                  <c:v>0.74617650610811004</c:v>
                </c:pt>
                <c:pt idx="32">
                  <c:v>0.73730461840523998</c:v>
                </c:pt>
                <c:pt idx="33">
                  <c:v>0.83546340374223904</c:v>
                </c:pt>
                <c:pt idx="34">
                  <c:v>0.791431735556126</c:v>
                </c:pt>
                <c:pt idx="35">
                  <c:v>0.75749651500809301</c:v>
                </c:pt>
                <c:pt idx="36">
                  <c:v>0.66345566323525795</c:v>
                </c:pt>
                <c:pt idx="37">
                  <c:v>0.61270021492326299</c:v>
                </c:pt>
                <c:pt idx="38">
                  <c:v>0.84002156825332897</c:v>
                </c:pt>
                <c:pt idx="39">
                  <c:v>0.79053956811171699</c:v>
                </c:pt>
                <c:pt idx="40">
                  <c:v>0.83125214055480201</c:v>
                </c:pt>
                <c:pt idx="41">
                  <c:v>0.71805419737712095</c:v>
                </c:pt>
                <c:pt idx="42">
                  <c:v>0.80879724168229306</c:v>
                </c:pt>
                <c:pt idx="43">
                  <c:v>0.85543474804501995</c:v>
                </c:pt>
                <c:pt idx="44">
                  <c:v>0.70941019995912002</c:v>
                </c:pt>
                <c:pt idx="45">
                  <c:v>0.61855222620441197</c:v>
                </c:pt>
                <c:pt idx="46">
                  <c:v>0.72681116790232903</c:v>
                </c:pt>
                <c:pt idx="47">
                  <c:v>0.61702165254079999</c:v>
                </c:pt>
                <c:pt idx="48">
                  <c:v>0.68552660499807505</c:v>
                </c:pt>
                <c:pt idx="49">
                  <c:v>0.72013198752601604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09E-43B2-9E20-4504525F04C5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'run2'!$B$421:$B$470</c:f>
              <c:numCache>
                <c:formatCode>General</c:formatCode>
                <c:ptCount val="50"/>
                <c:pt idx="0">
                  <c:v>0.89137089009456105</c:v>
                </c:pt>
                <c:pt idx="1">
                  <c:v>0.89137089009456105</c:v>
                </c:pt>
                <c:pt idx="2">
                  <c:v>0.95160141866023895</c:v>
                </c:pt>
                <c:pt idx="3">
                  <c:v>0.95160141866023895</c:v>
                </c:pt>
                <c:pt idx="4">
                  <c:v>0.89260993397385002</c:v>
                </c:pt>
                <c:pt idx="5">
                  <c:v>0.93673147678633595</c:v>
                </c:pt>
                <c:pt idx="6">
                  <c:v>0.93677643748731998</c:v>
                </c:pt>
                <c:pt idx="7">
                  <c:v>0.93675845297386795</c:v>
                </c:pt>
                <c:pt idx="8">
                  <c:v>0.93701026444220203</c:v>
                </c:pt>
                <c:pt idx="9">
                  <c:v>0.97450984237023797</c:v>
                </c:pt>
                <c:pt idx="10">
                  <c:v>0.99346754013538696</c:v>
                </c:pt>
                <c:pt idx="11">
                  <c:v>0.99833232278601503</c:v>
                </c:pt>
                <c:pt idx="12">
                  <c:v>0.99346754013538696</c:v>
                </c:pt>
                <c:pt idx="13">
                  <c:v>0.99354338799111996</c:v>
                </c:pt>
                <c:pt idx="14">
                  <c:v>0.99354338799111996</c:v>
                </c:pt>
                <c:pt idx="15">
                  <c:v>0.99354338799111996</c:v>
                </c:pt>
                <c:pt idx="16">
                  <c:v>0.99384683153335796</c:v>
                </c:pt>
                <c:pt idx="17">
                  <c:v>0.99358131387332005</c:v>
                </c:pt>
                <c:pt idx="18">
                  <c:v>0.99357183228062096</c:v>
                </c:pt>
                <c:pt idx="19">
                  <c:v>0.99880854638970795</c:v>
                </c:pt>
                <c:pt idx="20">
                  <c:v>0.99911343678191999</c:v>
                </c:pt>
                <c:pt idx="21">
                  <c:v>0.99339169749094902</c:v>
                </c:pt>
                <c:pt idx="22">
                  <c:v>0.99115668240822097</c:v>
                </c:pt>
                <c:pt idx="23">
                  <c:v>0.99601128219419699</c:v>
                </c:pt>
                <c:pt idx="24">
                  <c:v>0.99825614597636003</c:v>
                </c:pt>
                <c:pt idx="25">
                  <c:v>0.99825614597636003</c:v>
                </c:pt>
                <c:pt idx="26">
                  <c:v>0.99055135720401799</c:v>
                </c:pt>
                <c:pt idx="27">
                  <c:v>0.98854859318724397</c:v>
                </c:pt>
                <c:pt idx="28">
                  <c:v>0.98855803162623201</c:v>
                </c:pt>
                <c:pt idx="29">
                  <c:v>0.99948513519664695</c:v>
                </c:pt>
                <c:pt idx="30">
                  <c:v>0.999790211458077</c:v>
                </c:pt>
                <c:pt idx="31">
                  <c:v>0.99739000288803403</c:v>
                </c:pt>
                <c:pt idx="32">
                  <c:v>0.99739000288803403</c:v>
                </c:pt>
                <c:pt idx="33">
                  <c:v>0.99739000288803403</c:v>
                </c:pt>
                <c:pt idx="34">
                  <c:v>0.99764691980196796</c:v>
                </c:pt>
                <c:pt idx="35">
                  <c:v>0.997542242759203</c:v>
                </c:pt>
                <c:pt idx="36">
                  <c:v>0.99841802795040901</c:v>
                </c:pt>
                <c:pt idx="37">
                  <c:v>0.99841802795040901</c:v>
                </c:pt>
                <c:pt idx="38">
                  <c:v>0.99841802795040901</c:v>
                </c:pt>
                <c:pt idx="39">
                  <c:v>0.99752321163165003</c:v>
                </c:pt>
                <c:pt idx="40">
                  <c:v>0.99752321163165003</c:v>
                </c:pt>
                <c:pt idx="41">
                  <c:v>0.98817112212620695</c:v>
                </c:pt>
                <c:pt idx="42">
                  <c:v>0.98817112212620695</c:v>
                </c:pt>
                <c:pt idx="43">
                  <c:v>0.98817112212620695</c:v>
                </c:pt>
                <c:pt idx="44">
                  <c:v>0.99339169749094902</c:v>
                </c:pt>
                <c:pt idx="45">
                  <c:v>0.99339169749094902</c:v>
                </c:pt>
                <c:pt idx="46">
                  <c:v>0.98436592948858903</c:v>
                </c:pt>
                <c:pt idx="47">
                  <c:v>0.97373675122943504</c:v>
                </c:pt>
                <c:pt idx="48">
                  <c:v>0.98311611837504898</c:v>
                </c:pt>
                <c:pt idx="49">
                  <c:v>0.98311611837504898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09E-43B2-9E20-4504525F04C5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'run2'!$B$473:$B$522</c:f>
              <c:numCache>
                <c:formatCode>General</c:formatCode>
                <c:ptCount val="50"/>
                <c:pt idx="0">
                  <c:v>0.88899180336000605</c:v>
                </c:pt>
                <c:pt idx="1">
                  <c:v>0.96181960729732296</c:v>
                </c:pt>
                <c:pt idx="2">
                  <c:v>0.891259108183038</c:v>
                </c:pt>
                <c:pt idx="3">
                  <c:v>0.96211431684323701</c:v>
                </c:pt>
                <c:pt idx="4">
                  <c:v>0.96211431684323701</c:v>
                </c:pt>
                <c:pt idx="5">
                  <c:v>0.97136504339531504</c:v>
                </c:pt>
                <c:pt idx="6">
                  <c:v>0.97136504339531504</c:v>
                </c:pt>
                <c:pt idx="7">
                  <c:v>0.97374606229449001</c:v>
                </c:pt>
                <c:pt idx="8">
                  <c:v>0.97374606229449001</c:v>
                </c:pt>
                <c:pt idx="9">
                  <c:v>0.99040953224714601</c:v>
                </c:pt>
                <c:pt idx="10">
                  <c:v>0.97374606229449001</c:v>
                </c:pt>
                <c:pt idx="11">
                  <c:v>0.97118853620723899</c:v>
                </c:pt>
                <c:pt idx="12">
                  <c:v>0.97118853620723899</c:v>
                </c:pt>
                <c:pt idx="13">
                  <c:v>0.97118853620723899</c:v>
                </c:pt>
                <c:pt idx="14">
                  <c:v>0.93144867551022403</c:v>
                </c:pt>
                <c:pt idx="15">
                  <c:v>0.92759108508508004</c:v>
                </c:pt>
                <c:pt idx="16">
                  <c:v>0.92759108508508004</c:v>
                </c:pt>
                <c:pt idx="17">
                  <c:v>0.96482576662730701</c:v>
                </c:pt>
                <c:pt idx="18">
                  <c:v>0.966017653686982</c:v>
                </c:pt>
                <c:pt idx="19">
                  <c:v>0.966017653686982</c:v>
                </c:pt>
                <c:pt idx="20">
                  <c:v>0.96895218567658903</c:v>
                </c:pt>
                <c:pt idx="21">
                  <c:v>0.966017653686982</c:v>
                </c:pt>
                <c:pt idx="22">
                  <c:v>0.99782774888819503</c:v>
                </c:pt>
                <c:pt idx="23">
                  <c:v>0.99782774888819503</c:v>
                </c:pt>
                <c:pt idx="24">
                  <c:v>0.99782774888819503</c:v>
                </c:pt>
                <c:pt idx="25">
                  <c:v>0.99775160673048102</c:v>
                </c:pt>
                <c:pt idx="26">
                  <c:v>0.99775160673048102</c:v>
                </c:pt>
                <c:pt idx="27">
                  <c:v>0.99775160673048102</c:v>
                </c:pt>
                <c:pt idx="28">
                  <c:v>0.99775160673048102</c:v>
                </c:pt>
                <c:pt idx="29">
                  <c:v>0.99759933810252799</c:v>
                </c:pt>
                <c:pt idx="30">
                  <c:v>0.99820853812690602</c:v>
                </c:pt>
                <c:pt idx="31">
                  <c:v>0.99759933810252799</c:v>
                </c:pt>
                <c:pt idx="32">
                  <c:v>0.99298413254782003</c:v>
                </c:pt>
                <c:pt idx="33">
                  <c:v>0.99355286933952103</c:v>
                </c:pt>
                <c:pt idx="34">
                  <c:v>0.99294622718172298</c:v>
                </c:pt>
                <c:pt idx="35">
                  <c:v>0.99294622718172298</c:v>
                </c:pt>
                <c:pt idx="36">
                  <c:v>0.99294622718172298</c:v>
                </c:pt>
                <c:pt idx="37">
                  <c:v>0.99805620674011597</c:v>
                </c:pt>
                <c:pt idx="38">
                  <c:v>0.99805620674011597</c:v>
                </c:pt>
                <c:pt idx="39">
                  <c:v>0.99806572683881001</c:v>
                </c:pt>
                <c:pt idx="40">
                  <c:v>0.99919920229529402</c:v>
                </c:pt>
                <c:pt idx="41">
                  <c:v>0.99866565784581995</c:v>
                </c:pt>
                <c:pt idx="42">
                  <c:v>0.99866565784581995</c:v>
                </c:pt>
                <c:pt idx="43">
                  <c:v>0.99866565784581995</c:v>
                </c:pt>
                <c:pt idx="44">
                  <c:v>0.99866565784581995</c:v>
                </c:pt>
                <c:pt idx="45">
                  <c:v>0.99866565784581995</c:v>
                </c:pt>
                <c:pt idx="46">
                  <c:v>0.99866565784581995</c:v>
                </c:pt>
                <c:pt idx="47">
                  <c:v>0.998075247019232</c:v>
                </c:pt>
                <c:pt idx="48">
                  <c:v>0.998075247019232</c:v>
                </c:pt>
                <c:pt idx="49">
                  <c:v>0.99078777275077401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09E-43B2-9E20-4504525F0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50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'run2'!$C$5:$C$54</c:f>
              <c:numCache>
                <c:formatCode>General</c:formatCode>
                <c:ptCount val="50"/>
                <c:pt idx="0">
                  <c:v>11</c:v>
                </c:pt>
                <c:pt idx="1">
                  <c:v>11</c:v>
                </c:pt>
                <c:pt idx="2">
                  <c:v>9</c:v>
                </c:pt>
                <c:pt idx="3">
                  <c:v>14</c:v>
                </c:pt>
                <c:pt idx="4">
                  <c:v>11</c:v>
                </c:pt>
                <c:pt idx="5">
                  <c:v>13</c:v>
                </c:pt>
                <c:pt idx="6">
                  <c:v>13</c:v>
                </c:pt>
                <c:pt idx="7">
                  <c:v>11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15</c:v>
                </c:pt>
                <c:pt idx="12">
                  <c:v>12</c:v>
                </c:pt>
                <c:pt idx="13">
                  <c:v>13</c:v>
                </c:pt>
                <c:pt idx="14">
                  <c:v>11</c:v>
                </c:pt>
                <c:pt idx="15">
                  <c:v>14</c:v>
                </c:pt>
                <c:pt idx="16">
                  <c:v>9</c:v>
                </c:pt>
                <c:pt idx="17">
                  <c:v>11</c:v>
                </c:pt>
                <c:pt idx="18">
                  <c:v>11</c:v>
                </c:pt>
                <c:pt idx="19">
                  <c:v>12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14</c:v>
                </c:pt>
                <c:pt idx="24">
                  <c:v>11</c:v>
                </c:pt>
                <c:pt idx="25">
                  <c:v>14</c:v>
                </c:pt>
                <c:pt idx="26">
                  <c:v>10</c:v>
                </c:pt>
                <c:pt idx="27">
                  <c:v>13</c:v>
                </c:pt>
                <c:pt idx="28">
                  <c:v>10</c:v>
                </c:pt>
                <c:pt idx="29">
                  <c:v>13</c:v>
                </c:pt>
                <c:pt idx="30">
                  <c:v>10</c:v>
                </c:pt>
                <c:pt idx="31">
                  <c:v>13</c:v>
                </c:pt>
                <c:pt idx="32">
                  <c:v>13</c:v>
                </c:pt>
                <c:pt idx="33">
                  <c:v>12</c:v>
                </c:pt>
                <c:pt idx="34">
                  <c:v>13</c:v>
                </c:pt>
                <c:pt idx="35">
                  <c:v>11</c:v>
                </c:pt>
                <c:pt idx="36">
                  <c:v>15</c:v>
                </c:pt>
                <c:pt idx="37">
                  <c:v>14</c:v>
                </c:pt>
                <c:pt idx="38">
                  <c:v>10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11</c:v>
                </c:pt>
                <c:pt idx="43">
                  <c:v>11</c:v>
                </c:pt>
                <c:pt idx="44">
                  <c:v>13</c:v>
                </c:pt>
                <c:pt idx="45">
                  <c:v>10</c:v>
                </c:pt>
                <c:pt idx="46">
                  <c:v>12</c:v>
                </c:pt>
                <c:pt idx="47">
                  <c:v>12</c:v>
                </c:pt>
                <c:pt idx="48">
                  <c:v>11</c:v>
                </c:pt>
                <c:pt idx="4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5-4550-A541-84860C53E98B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'run2'!$C$57:$C$106</c:f>
              <c:numCache>
                <c:formatCode>General</c:formatCode>
                <c:ptCount val="50"/>
                <c:pt idx="0">
                  <c:v>12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13</c:v>
                </c:pt>
                <c:pt idx="13">
                  <c:v>10</c:v>
                </c:pt>
                <c:pt idx="14">
                  <c:v>12</c:v>
                </c:pt>
                <c:pt idx="15">
                  <c:v>9</c:v>
                </c:pt>
                <c:pt idx="16">
                  <c:v>11</c:v>
                </c:pt>
                <c:pt idx="17">
                  <c:v>12</c:v>
                </c:pt>
                <c:pt idx="18">
                  <c:v>14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12</c:v>
                </c:pt>
                <c:pt idx="23">
                  <c:v>11</c:v>
                </c:pt>
                <c:pt idx="24">
                  <c:v>15</c:v>
                </c:pt>
                <c:pt idx="25">
                  <c:v>10</c:v>
                </c:pt>
                <c:pt idx="26">
                  <c:v>15</c:v>
                </c:pt>
                <c:pt idx="27">
                  <c:v>10</c:v>
                </c:pt>
                <c:pt idx="28">
                  <c:v>10</c:v>
                </c:pt>
                <c:pt idx="29">
                  <c:v>13</c:v>
                </c:pt>
                <c:pt idx="30">
                  <c:v>14</c:v>
                </c:pt>
                <c:pt idx="31">
                  <c:v>13</c:v>
                </c:pt>
                <c:pt idx="32">
                  <c:v>16</c:v>
                </c:pt>
                <c:pt idx="33">
                  <c:v>16</c:v>
                </c:pt>
                <c:pt idx="34">
                  <c:v>14</c:v>
                </c:pt>
                <c:pt idx="35">
                  <c:v>10</c:v>
                </c:pt>
                <c:pt idx="36">
                  <c:v>14</c:v>
                </c:pt>
                <c:pt idx="37">
                  <c:v>12</c:v>
                </c:pt>
                <c:pt idx="38">
                  <c:v>12</c:v>
                </c:pt>
                <c:pt idx="39">
                  <c:v>15</c:v>
                </c:pt>
                <c:pt idx="40">
                  <c:v>13</c:v>
                </c:pt>
                <c:pt idx="41">
                  <c:v>14</c:v>
                </c:pt>
                <c:pt idx="42">
                  <c:v>14</c:v>
                </c:pt>
                <c:pt idx="43">
                  <c:v>13</c:v>
                </c:pt>
                <c:pt idx="44">
                  <c:v>13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5-4550-A541-84860C53E98B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'run2'!$C$109:$C$158</c:f>
              <c:numCache>
                <c:formatCode>General</c:formatCode>
                <c:ptCount val="50"/>
                <c:pt idx="0">
                  <c:v>14</c:v>
                </c:pt>
                <c:pt idx="1">
                  <c:v>12</c:v>
                </c:pt>
                <c:pt idx="2">
                  <c:v>11</c:v>
                </c:pt>
                <c:pt idx="3">
                  <c:v>15</c:v>
                </c:pt>
                <c:pt idx="4">
                  <c:v>13</c:v>
                </c:pt>
                <c:pt idx="5">
                  <c:v>13</c:v>
                </c:pt>
                <c:pt idx="6">
                  <c:v>14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12</c:v>
                </c:pt>
                <c:pt idx="13">
                  <c:v>13</c:v>
                </c:pt>
                <c:pt idx="14">
                  <c:v>12</c:v>
                </c:pt>
                <c:pt idx="15">
                  <c:v>10</c:v>
                </c:pt>
                <c:pt idx="16">
                  <c:v>13</c:v>
                </c:pt>
                <c:pt idx="17">
                  <c:v>14</c:v>
                </c:pt>
                <c:pt idx="18">
                  <c:v>12</c:v>
                </c:pt>
                <c:pt idx="19">
                  <c:v>13</c:v>
                </c:pt>
                <c:pt idx="20">
                  <c:v>13</c:v>
                </c:pt>
                <c:pt idx="21">
                  <c:v>10</c:v>
                </c:pt>
                <c:pt idx="22">
                  <c:v>15</c:v>
                </c:pt>
                <c:pt idx="23">
                  <c:v>14</c:v>
                </c:pt>
                <c:pt idx="24">
                  <c:v>13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14</c:v>
                </c:pt>
                <c:pt idx="29">
                  <c:v>10</c:v>
                </c:pt>
                <c:pt idx="30">
                  <c:v>16</c:v>
                </c:pt>
                <c:pt idx="31">
                  <c:v>14</c:v>
                </c:pt>
                <c:pt idx="32">
                  <c:v>11</c:v>
                </c:pt>
                <c:pt idx="33">
                  <c:v>13</c:v>
                </c:pt>
                <c:pt idx="34">
                  <c:v>16</c:v>
                </c:pt>
                <c:pt idx="35">
                  <c:v>15</c:v>
                </c:pt>
                <c:pt idx="36">
                  <c:v>11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16</c:v>
                </c:pt>
                <c:pt idx="41">
                  <c:v>12</c:v>
                </c:pt>
                <c:pt idx="42">
                  <c:v>15</c:v>
                </c:pt>
                <c:pt idx="43">
                  <c:v>15</c:v>
                </c:pt>
                <c:pt idx="44">
                  <c:v>17</c:v>
                </c:pt>
                <c:pt idx="45">
                  <c:v>14</c:v>
                </c:pt>
                <c:pt idx="46">
                  <c:v>12</c:v>
                </c:pt>
                <c:pt idx="47">
                  <c:v>14</c:v>
                </c:pt>
                <c:pt idx="48">
                  <c:v>16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5-4550-A541-84860C53E98B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'run2'!$C$161:$C$210</c:f>
              <c:numCache>
                <c:formatCode>General</c:formatCode>
                <c:ptCount val="5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11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13</c:v>
                </c:pt>
                <c:pt idx="11">
                  <c:v>12</c:v>
                </c:pt>
                <c:pt idx="12">
                  <c:v>12</c:v>
                </c:pt>
                <c:pt idx="13">
                  <c:v>15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15</c:v>
                </c:pt>
                <c:pt idx="20">
                  <c:v>11</c:v>
                </c:pt>
                <c:pt idx="21">
                  <c:v>16</c:v>
                </c:pt>
                <c:pt idx="22">
                  <c:v>16</c:v>
                </c:pt>
                <c:pt idx="23">
                  <c:v>15</c:v>
                </c:pt>
                <c:pt idx="24">
                  <c:v>11</c:v>
                </c:pt>
                <c:pt idx="25">
                  <c:v>11</c:v>
                </c:pt>
                <c:pt idx="26">
                  <c:v>13</c:v>
                </c:pt>
                <c:pt idx="27">
                  <c:v>11</c:v>
                </c:pt>
                <c:pt idx="28">
                  <c:v>10</c:v>
                </c:pt>
                <c:pt idx="29">
                  <c:v>14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13</c:v>
                </c:pt>
                <c:pt idx="34">
                  <c:v>16</c:v>
                </c:pt>
                <c:pt idx="35">
                  <c:v>9</c:v>
                </c:pt>
                <c:pt idx="36">
                  <c:v>14</c:v>
                </c:pt>
                <c:pt idx="37">
                  <c:v>12</c:v>
                </c:pt>
                <c:pt idx="38">
                  <c:v>12</c:v>
                </c:pt>
                <c:pt idx="39">
                  <c:v>14</c:v>
                </c:pt>
                <c:pt idx="40">
                  <c:v>13</c:v>
                </c:pt>
                <c:pt idx="41">
                  <c:v>13</c:v>
                </c:pt>
                <c:pt idx="42">
                  <c:v>14</c:v>
                </c:pt>
                <c:pt idx="43">
                  <c:v>11</c:v>
                </c:pt>
                <c:pt idx="44">
                  <c:v>12</c:v>
                </c:pt>
                <c:pt idx="45">
                  <c:v>11</c:v>
                </c:pt>
                <c:pt idx="46">
                  <c:v>11</c:v>
                </c:pt>
                <c:pt idx="47">
                  <c:v>15</c:v>
                </c:pt>
                <c:pt idx="48">
                  <c:v>13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C5-4550-A541-84860C53E98B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'run2'!$C$213:$C$262</c:f>
              <c:numCache>
                <c:formatCode>General</c:formatCode>
                <c:ptCount val="50"/>
                <c:pt idx="0">
                  <c:v>11</c:v>
                </c:pt>
                <c:pt idx="1">
                  <c:v>13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14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14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13</c:v>
                </c:pt>
                <c:pt idx="14">
                  <c:v>13</c:v>
                </c:pt>
                <c:pt idx="15">
                  <c:v>15</c:v>
                </c:pt>
                <c:pt idx="16">
                  <c:v>14</c:v>
                </c:pt>
                <c:pt idx="17">
                  <c:v>12</c:v>
                </c:pt>
                <c:pt idx="18">
                  <c:v>11</c:v>
                </c:pt>
                <c:pt idx="19">
                  <c:v>16</c:v>
                </c:pt>
                <c:pt idx="20">
                  <c:v>13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13</c:v>
                </c:pt>
                <c:pt idx="29">
                  <c:v>15</c:v>
                </c:pt>
                <c:pt idx="30">
                  <c:v>12</c:v>
                </c:pt>
                <c:pt idx="31">
                  <c:v>15</c:v>
                </c:pt>
                <c:pt idx="32">
                  <c:v>12</c:v>
                </c:pt>
                <c:pt idx="33">
                  <c:v>12</c:v>
                </c:pt>
                <c:pt idx="34">
                  <c:v>8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14</c:v>
                </c:pt>
                <c:pt idx="39">
                  <c:v>11</c:v>
                </c:pt>
                <c:pt idx="40">
                  <c:v>8</c:v>
                </c:pt>
                <c:pt idx="41">
                  <c:v>12</c:v>
                </c:pt>
                <c:pt idx="42">
                  <c:v>15</c:v>
                </c:pt>
                <c:pt idx="43">
                  <c:v>12</c:v>
                </c:pt>
                <c:pt idx="44">
                  <c:v>11</c:v>
                </c:pt>
                <c:pt idx="45">
                  <c:v>11</c:v>
                </c:pt>
                <c:pt idx="46">
                  <c:v>13</c:v>
                </c:pt>
                <c:pt idx="47">
                  <c:v>13</c:v>
                </c:pt>
                <c:pt idx="48">
                  <c:v>14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C5-4550-A541-84860C53E98B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'run2'!$C$265:$C$314</c:f>
              <c:numCache>
                <c:formatCode>General</c:formatCode>
                <c:ptCount val="50"/>
                <c:pt idx="0">
                  <c:v>12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13</c:v>
                </c:pt>
                <c:pt idx="7">
                  <c:v>6</c:v>
                </c:pt>
                <c:pt idx="8">
                  <c:v>13</c:v>
                </c:pt>
                <c:pt idx="9">
                  <c:v>8</c:v>
                </c:pt>
                <c:pt idx="10">
                  <c:v>10</c:v>
                </c:pt>
                <c:pt idx="11">
                  <c:v>13</c:v>
                </c:pt>
                <c:pt idx="12">
                  <c:v>11</c:v>
                </c:pt>
                <c:pt idx="13">
                  <c:v>14</c:v>
                </c:pt>
                <c:pt idx="14">
                  <c:v>13</c:v>
                </c:pt>
                <c:pt idx="15">
                  <c:v>10</c:v>
                </c:pt>
                <c:pt idx="16">
                  <c:v>13</c:v>
                </c:pt>
                <c:pt idx="17">
                  <c:v>9</c:v>
                </c:pt>
                <c:pt idx="18">
                  <c:v>8</c:v>
                </c:pt>
                <c:pt idx="19">
                  <c:v>13</c:v>
                </c:pt>
                <c:pt idx="20">
                  <c:v>9</c:v>
                </c:pt>
                <c:pt idx="21">
                  <c:v>14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8</c:v>
                </c:pt>
                <c:pt idx="28">
                  <c:v>12</c:v>
                </c:pt>
                <c:pt idx="29">
                  <c:v>13</c:v>
                </c:pt>
                <c:pt idx="30">
                  <c:v>10</c:v>
                </c:pt>
                <c:pt idx="31">
                  <c:v>10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14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10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12</c:v>
                </c:pt>
                <c:pt idx="4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C5-4550-A541-84860C53E98B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'run2'!$C$317:$C$366</c:f>
              <c:numCache>
                <c:formatCode>General</c:formatCode>
                <c:ptCount val="5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14</c:v>
                </c:pt>
                <c:pt idx="4">
                  <c:v>12</c:v>
                </c:pt>
                <c:pt idx="5">
                  <c:v>17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11</c:v>
                </c:pt>
                <c:pt idx="10">
                  <c:v>15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9</c:v>
                </c:pt>
                <c:pt idx="16">
                  <c:v>14</c:v>
                </c:pt>
                <c:pt idx="17">
                  <c:v>11</c:v>
                </c:pt>
                <c:pt idx="18">
                  <c:v>11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10</c:v>
                </c:pt>
                <c:pt idx="23">
                  <c:v>13</c:v>
                </c:pt>
                <c:pt idx="24">
                  <c:v>11</c:v>
                </c:pt>
                <c:pt idx="25">
                  <c:v>11</c:v>
                </c:pt>
                <c:pt idx="26">
                  <c:v>16</c:v>
                </c:pt>
                <c:pt idx="27">
                  <c:v>12</c:v>
                </c:pt>
                <c:pt idx="28">
                  <c:v>14</c:v>
                </c:pt>
                <c:pt idx="29">
                  <c:v>11</c:v>
                </c:pt>
                <c:pt idx="30">
                  <c:v>13</c:v>
                </c:pt>
                <c:pt idx="31">
                  <c:v>14</c:v>
                </c:pt>
                <c:pt idx="32">
                  <c:v>11</c:v>
                </c:pt>
                <c:pt idx="33">
                  <c:v>11</c:v>
                </c:pt>
                <c:pt idx="34">
                  <c:v>14</c:v>
                </c:pt>
                <c:pt idx="35">
                  <c:v>14</c:v>
                </c:pt>
                <c:pt idx="36">
                  <c:v>8</c:v>
                </c:pt>
                <c:pt idx="37">
                  <c:v>12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10</c:v>
                </c:pt>
                <c:pt idx="42">
                  <c:v>15</c:v>
                </c:pt>
                <c:pt idx="43">
                  <c:v>13</c:v>
                </c:pt>
                <c:pt idx="44">
                  <c:v>10</c:v>
                </c:pt>
                <c:pt idx="45">
                  <c:v>14</c:v>
                </c:pt>
                <c:pt idx="46">
                  <c:v>12</c:v>
                </c:pt>
                <c:pt idx="47">
                  <c:v>13</c:v>
                </c:pt>
                <c:pt idx="48">
                  <c:v>14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BC5-4550-A541-84860C53E98B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'run2'!$C$369:$C$418</c:f>
              <c:numCache>
                <c:formatCode>General</c:formatCode>
                <c:ptCount val="50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12</c:v>
                </c:pt>
                <c:pt idx="10">
                  <c:v>14</c:v>
                </c:pt>
                <c:pt idx="11">
                  <c:v>12</c:v>
                </c:pt>
                <c:pt idx="12">
                  <c:v>11</c:v>
                </c:pt>
                <c:pt idx="13">
                  <c:v>9</c:v>
                </c:pt>
                <c:pt idx="14">
                  <c:v>11</c:v>
                </c:pt>
                <c:pt idx="15">
                  <c:v>13</c:v>
                </c:pt>
                <c:pt idx="16">
                  <c:v>8</c:v>
                </c:pt>
                <c:pt idx="17">
                  <c:v>10</c:v>
                </c:pt>
                <c:pt idx="18">
                  <c:v>11</c:v>
                </c:pt>
                <c:pt idx="19">
                  <c:v>16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12</c:v>
                </c:pt>
                <c:pt idx="25">
                  <c:v>10</c:v>
                </c:pt>
                <c:pt idx="26">
                  <c:v>15</c:v>
                </c:pt>
                <c:pt idx="27">
                  <c:v>11</c:v>
                </c:pt>
                <c:pt idx="28">
                  <c:v>12</c:v>
                </c:pt>
                <c:pt idx="29">
                  <c:v>15</c:v>
                </c:pt>
                <c:pt idx="30">
                  <c:v>11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15</c:v>
                </c:pt>
                <c:pt idx="35">
                  <c:v>13</c:v>
                </c:pt>
                <c:pt idx="36">
                  <c:v>15</c:v>
                </c:pt>
                <c:pt idx="37">
                  <c:v>15</c:v>
                </c:pt>
                <c:pt idx="38">
                  <c:v>12</c:v>
                </c:pt>
                <c:pt idx="39">
                  <c:v>8</c:v>
                </c:pt>
                <c:pt idx="40">
                  <c:v>13</c:v>
                </c:pt>
                <c:pt idx="41">
                  <c:v>16</c:v>
                </c:pt>
                <c:pt idx="42">
                  <c:v>14</c:v>
                </c:pt>
                <c:pt idx="43">
                  <c:v>10</c:v>
                </c:pt>
                <c:pt idx="44">
                  <c:v>15</c:v>
                </c:pt>
                <c:pt idx="45">
                  <c:v>11</c:v>
                </c:pt>
                <c:pt idx="46">
                  <c:v>15</c:v>
                </c:pt>
                <c:pt idx="47">
                  <c:v>9</c:v>
                </c:pt>
                <c:pt idx="48">
                  <c:v>11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BC5-4550-A541-84860C53E98B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'run2'!$C$421:$C$470</c:f>
              <c:numCache>
                <c:formatCode>General</c:formatCode>
                <c:ptCount val="50"/>
                <c:pt idx="0">
                  <c:v>15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14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11</c:v>
                </c:pt>
                <c:pt idx="13">
                  <c:v>12</c:v>
                </c:pt>
                <c:pt idx="14">
                  <c:v>10</c:v>
                </c:pt>
                <c:pt idx="15">
                  <c:v>11</c:v>
                </c:pt>
                <c:pt idx="16">
                  <c:v>15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13</c:v>
                </c:pt>
                <c:pt idx="21">
                  <c:v>15</c:v>
                </c:pt>
                <c:pt idx="22">
                  <c:v>11</c:v>
                </c:pt>
                <c:pt idx="23">
                  <c:v>15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14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15</c:v>
                </c:pt>
                <c:pt idx="32">
                  <c:v>14</c:v>
                </c:pt>
                <c:pt idx="33">
                  <c:v>16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16</c:v>
                </c:pt>
                <c:pt idx="38">
                  <c:v>11</c:v>
                </c:pt>
                <c:pt idx="39">
                  <c:v>16</c:v>
                </c:pt>
                <c:pt idx="40">
                  <c:v>15</c:v>
                </c:pt>
                <c:pt idx="41">
                  <c:v>9</c:v>
                </c:pt>
                <c:pt idx="42">
                  <c:v>12</c:v>
                </c:pt>
                <c:pt idx="43">
                  <c:v>15</c:v>
                </c:pt>
                <c:pt idx="44">
                  <c:v>12</c:v>
                </c:pt>
                <c:pt idx="45">
                  <c:v>9</c:v>
                </c:pt>
                <c:pt idx="46">
                  <c:v>10</c:v>
                </c:pt>
                <c:pt idx="47">
                  <c:v>9</c:v>
                </c:pt>
                <c:pt idx="48">
                  <c:v>11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BC5-4550-A541-84860C53E98B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'run2'!$C$473:$C$522</c:f>
              <c:numCache>
                <c:formatCode>General</c:formatCode>
                <c:ptCount val="50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11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10</c:v>
                </c:pt>
                <c:pt idx="8">
                  <c:v>13</c:v>
                </c:pt>
                <c:pt idx="9">
                  <c:v>13</c:v>
                </c:pt>
                <c:pt idx="10">
                  <c:v>9</c:v>
                </c:pt>
                <c:pt idx="11">
                  <c:v>12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15</c:v>
                </c:pt>
                <c:pt idx="24">
                  <c:v>13</c:v>
                </c:pt>
                <c:pt idx="25">
                  <c:v>11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12</c:v>
                </c:pt>
                <c:pt idx="30">
                  <c:v>11</c:v>
                </c:pt>
                <c:pt idx="31">
                  <c:v>12</c:v>
                </c:pt>
                <c:pt idx="32">
                  <c:v>13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11</c:v>
                </c:pt>
                <c:pt idx="37">
                  <c:v>14</c:v>
                </c:pt>
                <c:pt idx="38">
                  <c:v>11</c:v>
                </c:pt>
                <c:pt idx="39">
                  <c:v>14</c:v>
                </c:pt>
                <c:pt idx="40">
                  <c:v>12</c:v>
                </c:pt>
                <c:pt idx="41">
                  <c:v>13</c:v>
                </c:pt>
                <c:pt idx="42">
                  <c:v>14</c:v>
                </c:pt>
                <c:pt idx="43">
                  <c:v>15</c:v>
                </c:pt>
                <c:pt idx="44">
                  <c:v>12</c:v>
                </c:pt>
                <c:pt idx="45">
                  <c:v>15</c:v>
                </c:pt>
                <c:pt idx="46">
                  <c:v>14</c:v>
                </c:pt>
                <c:pt idx="47">
                  <c:v>12</c:v>
                </c:pt>
                <c:pt idx="48">
                  <c:v>14</c:v>
                </c:pt>
                <c:pt idx="4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BC5-4550-A541-84860C53E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75,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'run3'!$A$5:$A$54</c:f>
              <c:numCache>
                <c:formatCode>General</c:formatCode>
                <c:ptCount val="50"/>
                <c:pt idx="0">
                  <c:v>9.7000238447413095E-2</c:v>
                </c:pt>
                <c:pt idx="1">
                  <c:v>0.27154088150619299</c:v>
                </c:pt>
                <c:pt idx="2">
                  <c:v>0.48849704012137901</c:v>
                </c:pt>
                <c:pt idx="3">
                  <c:v>0.53580350338816196</c:v>
                </c:pt>
                <c:pt idx="4">
                  <c:v>0.64173679810260997</c:v>
                </c:pt>
                <c:pt idx="5">
                  <c:v>0.553785331774445</c:v>
                </c:pt>
                <c:pt idx="6">
                  <c:v>0.56842530351089704</c:v>
                </c:pt>
                <c:pt idx="7">
                  <c:v>0.61101306372561903</c:v>
                </c:pt>
                <c:pt idx="8">
                  <c:v>0.60594177867465304</c:v>
                </c:pt>
                <c:pt idx="9">
                  <c:v>0.59066291217839195</c:v>
                </c:pt>
                <c:pt idx="10">
                  <c:v>0.56493517703355101</c:v>
                </c:pt>
                <c:pt idx="11">
                  <c:v>0.39623576871576399</c:v>
                </c:pt>
                <c:pt idx="12">
                  <c:v>0.59772031605032405</c:v>
                </c:pt>
                <c:pt idx="13">
                  <c:v>0.54656983845858398</c:v>
                </c:pt>
                <c:pt idx="14">
                  <c:v>0.61195863149629204</c:v>
                </c:pt>
                <c:pt idx="15">
                  <c:v>0.57006562668455096</c:v>
                </c:pt>
                <c:pt idx="16">
                  <c:v>0.64855228024546496</c:v>
                </c:pt>
                <c:pt idx="17">
                  <c:v>0.61456866775901997</c:v>
                </c:pt>
                <c:pt idx="18">
                  <c:v>0.67280392663078803</c:v>
                </c:pt>
                <c:pt idx="19">
                  <c:v>0.69446313749639499</c:v>
                </c:pt>
                <c:pt idx="20">
                  <c:v>0.74083607408088403</c:v>
                </c:pt>
                <c:pt idx="21">
                  <c:v>0.65755721479844198</c:v>
                </c:pt>
                <c:pt idx="22">
                  <c:v>0.65780083718090998</c:v>
                </c:pt>
                <c:pt idx="23">
                  <c:v>0.66549946346906896</c:v>
                </c:pt>
                <c:pt idx="24">
                  <c:v>0.70501181584834605</c:v>
                </c:pt>
                <c:pt idx="25">
                  <c:v>0.777529254836406</c:v>
                </c:pt>
                <c:pt idx="26">
                  <c:v>0.80677322295393505</c:v>
                </c:pt>
                <c:pt idx="27">
                  <c:v>0.75875032959501099</c:v>
                </c:pt>
                <c:pt idx="28">
                  <c:v>0.83079246034487697</c:v>
                </c:pt>
                <c:pt idx="29">
                  <c:v>0.75653068357808395</c:v>
                </c:pt>
                <c:pt idx="30">
                  <c:v>0.820640318931943</c:v>
                </c:pt>
                <c:pt idx="31">
                  <c:v>0.73170567390577401</c:v>
                </c:pt>
                <c:pt idx="32">
                  <c:v>0.85436606015957794</c:v>
                </c:pt>
                <c:pt idx="33">
                  <c:v>0.85493994440988397</c:v>
                </c:pt>
                <c:pt idx="34">
                  <c:v>0.62861040677001301</c:v>
                </c:pt>
                <c:pt idx="35">
                  <c:v>0.70165542317412499</c:v>
                </c:pt>
                <c:pt idx="36">
                  <c:v>0.64309060533096096</c:v>
                </c:pt>
                <c:pt idx="37">
                  <c:v>0.58965754800570302</c:v>
                </c:pt>
                <c:pt idx="38">
                  <c:v>0.69379557071195397</c:v>
                </c:pt>
                <c:pt idx="39">
                  <c:v>0.66161172835142801</c:v>
                </c:pt>
                <c:pt idx="40">
                  <c:v>0.68886966467611199</c:v>
                </c:pt>
                <c:pt idx="41">
                  <c:v>0.76608877929729702</c:v>
                </c:pt>
                <c:pt idx="42">
                  <c:v>0.84444058816817902</c:v>
                </c:pt>
                <c:pt idx="43">
                  <c:v>0.82336372352605802</c:v>
                </c:pt>
                <c:pt idx="44">
                  <c:v>0.81771171430003498</c:v>
                </c:pt>
                <c:pt idx="45">
                  <c:v>0.80288059590916405</c:v>
                </c:pt>
                <c:pt idx="46">
                  <c:v>0.76468165666447696</c:v>
                </c:pt>
                <c:pt idx="47">
                  <c:v>0.79778868817943605</c:v>
                </c:pt>
                <c:pt idx="48">
                  <c:v>0.84190524803093703</c:v>
                </c:pt>
                <c:pt idx="49">
                  <c:v>0.79316751141417297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5-4BAB-A0F9-06EF1AC1699F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'run3'!$A$57:$A$106</c:f>
              <c:numCache>
                <c:formatCode>General</c:formatCode>
                <c:ptCount val="50"/>
                <c:pt idx="0">
                  <c:v>8.7269077879569806E-2</c:v>
                </c:pt>
                <c:pt idx="1">
                  <c:v>0.31848684714618097</c:v>
                </c:pt>
                <c:pt idx="2">
                  <c:v>0.49290907407235401</c:v>
                </c:pt>
                <c:pt idx="3">
                  <c:v>0.59863569307898801</c:v>
                </c:pt>
                <c:pt idx="4">
                  <c:v>0.63348416824126697</c:v>
                </c:pt>
                <c:pt idx="5">
                  <c:v>0.58585860895422504</c:v>
                </c:pt>
                <c:pt idx="6">
                  <c:v>0.61434903365212801</c:v>
                </c:pt>
                <c:pt idx="7">
                  <c:v>0.70211155061506003</c:v>
                </c:pt>
                <c:pt idx="8">
                  <c:v>0.71160841858290003</c:v>
                </c:pt>
                <c:pt idx="9">
                  <c:v>0.62058539434145099</c:v>
                </c:pt>
                <c:pt idx="10">
                  <c:v>0.57880598542025197</c:v>
                </c:pt>
                <c:pt idx="11">
                  <c:v>0.71077955278212002</c:v>
                </c:pt>
                <c:pt idx="12">
                  <c:v>0.77241012890983496</c:v>
                </c:pt>
                <c:pt idx="13">
                  <c:v>0.73181209164965799</c:v>
                </c:pt>
                <c:pt idx="14">
                  <c:v>0.86934493966744297</c:v>
                </c:pt>
                <c:pt idx="15">
                  <c:v>0.77907530326649199</c:v>
                </c:pt>
                <c:pt idx="16">
                  <c:v>0.83263187675725103</c:v>
                </c:pt>
                <c:pt idx="17">
                  <c:v>0.76521810603569496</c:v>
                </c:pt>
                <c:pt idx="18">
                  <c:v>0.65524126294918605</c:v>
                </c:pt>
                <c:pt idx="19">
                  <c:v>0.76418275203005304</c:v>
                </c:pt>
                <c:pt idx="20">
                  <c:v>0.64596073714206104</c:v>
                </c:pt>
                <c:pt idx="21">
                  <c:v>0.66793605379503196</c:v>
                </c:pt>
                <c:pt idx="22">
                  <c:v>0.69368764150404205</c:v>
                </c:pt>
                <c:pt idx="23">
                  <c:v>0.63384697608341201</c:v>
                </c:pt>
                <c:pt idx="24">
                  <c:v>0.57812885885684895</c:v>
                </c:pt>
                <c:pt idx="25">
                  <c:v>0.71008640174415705</c:v>
                </c:pt>
                <c:pt idx="26">
                  <c:v>0.73262420576216303</c:v>
                </c:pt>
                <c:pt idx="27">
                  <c:v>0.75443507015975098</c:v>
                </c:pt>
                <c:pt idx="28">
                  <c:v>0.68210622465694704</c:v>
                </c:pt>
                <c:pt idx="29">
                  <c:v>0.77746259378890203</c:v>
                </c:pt>
                <c:pt idx="30">
                  <c:v>0.753323148085148</c:v>
                </c:pt>
                <c:pt idx="31">
                  <c:v>0.76484802227361603</c:v>
                </c:pt>
                <c:pt idx="32">
                  <c:v>0.68758388063021403</c:v>
                </c:pt>
                <c:pt idx="33">
                  <c:v>0.73537294301215195</c:v>
                </c:pt>
                <c:pt idx="34">
                  <c:v>0.78759999991728202</c:v>
                </c:pt>
                <c:pt idx="35">
                  <c:v>0.80468605822367201</c:v>
                </c:pt>
                <c:pt idx="36">
                  <c:v>0.74436507851769296</c:v>
                </c:pt>
                <c:pt idx="37">
                  <c:v>0.83079942764211301</c:v>
                </c:pt>
                <c:pt idx="38">
                  <c:v>0.83767624466945201</c:v>
                </c:pt>
                <c:pt idx="39">
                  <c:v>0.85140260725125305</c:v>
                </c:pt>
                <c:pt idx="40">
                  <c:v>0.81470209306255403</c:v>
                </c:pt>
                <c:pt idx="41">
                  <c:v>0.78727032413325104</c:v>
                </c:pt>
                <c:pt idx="42">
                  <c:v>0.82228029511401501</c:v>
                </c:pt>
                <c:pt idx="43">
                  <c:v>0.75927980928510397</c:v>
                </c:pt>
                <c:pt idx="44">
                  <c:v>0.61588834798529302</c:v>
                </c:pt>
                <c:pt idx="45">
                  <c:v>0.68582347056401505</c:v>
                </c:pt>
                <c:pt idx="46">
                  <c:v>0.68757633906719595</c:v>
                </c:pt>
                <c:pt idx="47">
                  <c:v>0.80472090116585604</c:v>
                </c:pt>
                <c:pt idx="48">
                  <c:v>0.77256457146196</c:v>
                </c:pt>
                <c:pt idx="49">
                  <c:v>0.74249272175641001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25-4BAB-A0F9-06EF1AC1699F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'run3'!$A$109:$A$158</c:f>
              <c:numCache>
                <c:formatCode>General</c:formatCode>
                <c:ptCount val="50"/>
                <c:pt idx="0">
                  <c:v>0.11701981684106399</c:v>
                </c:pt>
                <c:pt idx="1">
                  <c:v>0.52039449701763196</c:v>
                </c:pt>
                <c:pt idx="2">
                  <c:v>0.59348336499526499</c:v>
                </c:pt>
                <c:pt idx="3">
                  <c:v>0.63832554147389498</c:v>
                </c:pt>
                <c:pt idx="4">
                  <c:v>0.56644090640153599</c:v>
                </c:pt>
                <c:pt idx="5">
                  <c:v>0.690446473440537</c:v>
                </c:pt>
                <c:pt idx="6">
                  <c:v>0.69988799300030802</c:v>
                </c:pt>
                <c:pt idx="7">
                  <c:v>0.70373822523422203</c:v>
                </c:pt>
                <c:pt idx="8">
                  <c:v>0.68317655616634998</c:v>
                </c:pt>
                <c:pt idx="9">
                  <c:v>0.71452533425965103</c:v>
                </c:pt>
                <c:pt idx="10">
                  <c:v>0.72599206254067505</c:v>
                </c:pt>
                <c:pt idx="11">
                  <c:v>0.72079025176914302</c:v>
                </c:pt>
                <c:pt idx="12">
                  <c:v>0.59749486727552004</c:v>
                </c:pt>
                <c:pt idx="13">
                  <c:v>0.63612121877387096</c:v>
                </c:pt>
                <c:pt idx="14">
                  <c:v>0.716618673417456</c:v>
                </c:pt>
                <c:pt idx="15">
                  <c:v>0.67852681187435304</c:v>
                </c:pt>
                <c:pt idx="16">
                  <c:v>0.58439133898502005</c:v>
                </c:pt>
                <c:pt idx="17">
                  <c:v>0.67575835754896196</c:v>
                </c:pt>
                <c:pt idx="18">
                  <c:v>0.49561459421314602</c:v>
                </c:pt>
                <c:pt idx="19">
                  <c:v>0.66441809707514998</c:v>
                </c:pt>
                <c:pt idx="20">
                  <c:v>0.67467986189687401</c:v>
                </c:pt>
                <c:pt idx="21">
                  <c:v>0.73738651827359503</c:v>
                </c:pt>
                <c:pt idx="22">
                  <c:v>0.67452973245831604</c:v>
                </c:pt>
                <c:pt idx="23">
                  <c:v>0.67827730071798198</c:v>
                </c:pt>
                <c:pt idx="24">
                  <c:v>0.63959902667496205</c:v>
                </c:pt>
                <c:pt idx="25">
                  <c:v>0.61741254814978697</c:v>
                </c:pt>
                <c:pt idx="26">
                  <c:v>0.72962689228099897</c:v>
                </c:pt>
                <c:pt idx="27">
                  <c:v>0.71645822060027997</c:v>
                </c:pt>
                <c:pt idx="28">
                  <c:v>0.68141996641078895</c:v>
                </c:pt>
                <c:pt idx="29">
                  <c:v>0.71050744837816604</c:v>
                </c:pt>
                <c:pt idx="30">
                  <c:v>0.71301423014530996</c:v>
                </c:pt>
                <c:pt idx="31">
                  <c:v>0.70138308101167501</c:v>
                </c:pt>
                <c:pt idx="32">
                  <c:v>0.605898159217656</c:v>
                </c:pt>
                <c:pt idx="33">
                  <c:v>0.81316055102662199</c:v>
                </c:pt>
                <c:pt idx="34">
                  <c:v>0.735874730225069</c:v>
                </c:pt>
                <c:pt idx="35">
                  <c:v>0.74034066945999399</c:v>
                </c:pt>
                <c:pt idx="36">
                  <c:v>0.74760995220552595</c:v>
                </c:pt>
                <c:pt idx="37">
                  <c:v>0.74554010275218296</c:v>
                </c:pt>
                <c:pt idx="38">
                  <c:v>0.69113932954356505</c:v>
                </c:pt>
                <c:pt idx="39">
                  <c:v>0.70551899146688302</c:v>
                </c:pt>
                <c:pt idx="40">
                  <c:v>0.73098125400432401</c:v>
                </c:pt>
                <c:pt idx="41">
                  <c:v>0.62758947333114301</c:v>
                </c:pt>
                <c:pt idx="42">
                  <c:v>0.677708115925308</c:v>
                </c:pt>
                <c:pt idx="43">
                  <c:v>0.52686678385795105</c:v>
                </c:pt>
                <c:pt idx="44">
                  <c:v>0.71690173227950305</c:v>
                </c:pt>
                <c:pt idx="45">
                  <c:v>0.78389419881869404</c:v>
                </c:pt>
                <c:pt idx="46">
                  <c:v>0.67972963411371401</c:v>
                </c:pt>
                <c:pt idx="47">
                  <c:v>0.74419456780592297</c:v>
                </c:pt>
                <c:pt idx="48">
                  <c:v>0.56571175466864498</c:v>
                </c:pt>
                <c:pt idx="49">
                  <c:v>0.76795681455389697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25-4BAB-A0F9-06EF1AC1699F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'run3'!$A$161:$A$210</c:f>
              <c:numCache>
                <c:formatCode>General</c:formatCode>
                <c:ptCount val="50"/>
                <c:pt idx="0">
                  <c:v>0.13321568989027099</c:v>
                </c:pt>
                <c:pt idx="1">
                  <c:v>0.40389927867981301</c:v>
                </c:pt>
                <c:pt idx="2">
                  <c:v>0.61310585361693803</c:v>
                </c:pt>
                <c:pt idx="3">
                  <c:v>0.70570646070688103</c:v>
                </c:pt>
                <c:pt idx="4">
                  <c:v>0.70081651635167197</c:v>
                </c:pt>
                <c:pt idx="5">
                  <c:v>0.75539827365362699</c:v>
                </c:pt>
                <c:pt idx="6">
                  <c:v>0.71332039284360105</c:v>
                </c:pt>
                <c:pt idx="7">
                  <c:v>0.82535303789361902</c:v>
                </c:pt>
                <c:pt idx="8">
                  <c:v>0.65600109197006395</c:v>
                </c:pt>
                <c:pt idx="9">
                  <c:v>0.67065600762722599</c:v>
                </c:pt>
                <c:pt idx="10">
                  <c:v>0.65817059650446297</c:v>
                </c:pt>
                <c:pt idx="11">
                  <c:v>0.63116808952466197</c:v>
                </c:pt>
                <c:pt idx="12">
                  <c:v>0.61292621940459902</c:v>
                </c:pt>
                <c:pt idx="13">
                  <c:v>0.76187809347396696</c:v>
                </c:pt>
                <c:pt idx="14">
                  <c:v>0.83939185088750801</c:v>
                </c:pt>
                <c:pt idx="15">
                  <c:v>0.653556085701822</c:v>
                </c:pt>
                <c:pt idx="16">
                  <c:v>0.715452840027475</c:v>
                </c:pt>
                <c:pt idx="17">
                  <c:v>0.62926511716686095</c:v>
                </c:pt>
                <c:pt idx="18">
                  <c:v>0.69667123287781896</c:v>
                </c:pt>
                <c:pt idx="19">
                  <c:v>0.763644088695694</c:v>
                </c:pt>
                <c:pt idx="20">
                  <c:v>0.75294849196834401</c:v>
                </c:pt>
                <c:pt idx="21">
                  <c:v>0.71615546795568397</c:v>
                </c:pt>
                <c:pt idx="22">
                  <c:v>0.66498403169000497</c:v>
                </c:pt>
                <c:pt idx="23">
                  <c:v>0.658612904417613</c:v>
                </c:pt>
                <c:pt idx="24">
                  <c:v>0.59409150986819603</c:v>
                </c:pt>
                <c:pt idx="25">
                  <c:v>0.70078590787241501</c:v>
                </c:pt>
                <c:pt idx="26">
                  <c:v>0.71568358615676997</c:v>
                </c:pt>
                <c:pt idx="27">
                  <c:v>0.64946131557026598</c:v>
                </c:pt>
                <c:pt idx="28">
                  <c:v>0.76798019684339902</c:v>
                </c:pt>
                <c:pt idx="29">
                  <c:v>0.70094344348909998</c:v>
                </c:pt>
                <c:pt idx="30">
                  <c:v>0.67997313452052599</c:v>
                </c:pt>
                <c:pt idx="31">
                  <c:v>0.63749036652341595</c:v>
                </c:pt>
                <c:pt idx="32">
                  <c:v>0.78386527741337897</c:v>
                </c:pt>
                <c:pt idx="33">
                  <c:v>0.71112788428561202</c:v>
                </c:pt>
                <c:pt idx="34">
                  <c:v>0.756013874833525</c:v>
                </c:pt>
                <c:pt idx="35">
                  <c:v>0.84224820245854504</c:v>
                </c:pt>
                <c:pt idx="36">
                  <c:v>0.75358209051556102</c:v>
                </c:pt>
                <c:pt idx="37">
                  <c:v>0.82502761960589999</c:v>
                </c:pt>
                <c:pt idx="38">
                  <c:v>0.83156277612281104</c:v>
                </c:pt>
                <c:pt idx="39">
                  <c:v>0.81762268067563104</c:v>
                </c:pt>
                <c:pt idx="40">
                  <c:v>0.78253955477835202</c:v>
                </c:pt>
                <c:pt idx="41">
                  <c:v>0.83328091889911404</c:v>
                </c:pt>
                <c:pt idx="42">
                  <c:v>0.80113347635284304</c:v>
                </c:pt>
                <c:pt idx="43">
                  <c:v>0.75707864723901896</c:v>
                </c:pt>
                <c:pt idx="44">
                  <c:v>0.75813960324498597</c:v>
                </c:pt>
                <c:pt idx="45">
                  <c:v>0.72338548701458305</c:v>
                </c:pt>
                <c:pt idx="46">
                  <c:v>0.74135502523771801</c:v>
                </c:pt>
                <c:pt idx="47">
                  <c:v>0.83381037602685604</c:v>
                </c:pt>
                <c:pt idx="48">
                  <c:v>0.88581655384167102</c:v>
                </c:pt>
                <c:pt idx="49">
                  <c:v>0.71966107876271801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25-4BAB-A0F9-06EF1AC1699F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'run3'!$A$213:$A$262</c:f>
              <c:numCache>
                <c:formatCode>General</c:formatCode>
                <c:ptCount val="50"/>
                <c:pt idx="0">
                  <c:v>0.195231256736595</c:v>
                </c:pt>
                <c:pt idx="1">
                  <c:v>0.64062478175452198</c:v>
                </c:pt>
                <c:pt idx="2">
                  <c:v>0.64478371119761901</c:v>
                </c:pt>
                <c:pt idx="3">
                  <c:v>0.643020926521648</c:v>
                </c:pt>
                <c:pt idx="4">
                  <c:v>0.692190716617752</c:v>
                </c:pt>
                <c:pt idx="5">
                  <c:v>0.72356141184204203</c:v>
                </c:pt>
                <c:pt idx="6">
                  <c:v>0.659730048050159</c:v>
                </c:pt>
                <c:pt idx="7">
                  <c:v>0.80546402025067798</c:v>
                </c:pt>
                <c:pt idx="8">
                  <c:v>0.74794702391642398</c:v>
                </c:pt>
                <c:pt idx="9">
                  <c:v>0.74467166055635303</c:v>
                </c:pt>
                <c:pt idx="10">
                  <c:v>0.74286500895293595</c:v>
                </c:pt>
                <c:pt idx="11">
                  <c:v>0.73687261650441604</c:v>
                </c:pt>
                <c:pt idx="12">
                  <c:v>0.75633808566095195</c:v>
                </c:pt>
                <c:pt idx="13">
                  <c:v>0.78985141077183996</c:v>
                </c:pt>
                <c:pt idx="14">
                  <c:v>0.81676140434186595</c:v>
                </c:pt>
                <c:pt idx="15">
                  <c:v>0.82730295293316602</c:v>
                </c:pt>
                <c:pt idx="16">
                  <c:v>0.83329784009447405</c:v>
                </c:pt>
                <c:pt idx="17">
                  <c:v>0.77404985547558802</c:v>
                </c:pt>
                <c:pt idx="18">
                  <c:v>0.82637462960946095</c:v>
                </c:pt>
                <c:pt idx="19">
                  <c:v>0.73679987372740197</c:v>
                </c:pt>
                <c:pt idx="20">
                  <c:v>0.67543693620175405</c:v>
                </c:pt>
                <c:pt idx="21">
                  <c:v>0.66098158233175197</c:v>
                </c:pt>
                <c:pt idx="22">
                  <c:v>0.68382942340594</c:v>
                </c:pt>
                <c:pt idx="23">
                  <c:v>0.68915713792225397</c:v>
                </c:pt>
                <c:pt idx="24">
                  <c:v>0.67751153780161399</c:v>
                </c:pt>
                <c:pt idx="25">
                  <c:v>0.65952228413936498</c:v>
                </c:pt>
                <c:pt idx="26">
                  <c:v>0.771674486938979</c:v>
                </c:pt>
                <c:pt idx="27">
                  <c:v>0.78860267824145502</c:v>
                </c:pt>
                <c:pt idx="28">
                  <c:v>0.70394581402067802</c:v>
                </c:pt>
                <c:pt idx="29">
                  <c:v>0.78397662450723504</c:v>
                </c:pt>
                <c:pt idx="30">
                  <c:v>0.77708806306524802</c:v>
                </c:pt>
                <c:pt idx="31">
                  <c:v>0.79599090733934796</c:v>
                </c:pt>
                <c:pt idx="32">
                  <c:v>0.75722297940980698</c:v>
                </c:pt>
                <c:pt idx="33">
                  <c:v>0.682737580911425</c:v>
                </c:pt>
                <c:pt idx="34">
                  <c:v>0.69767820608268905</c:v>
                </c:pt>
                <c:pt idx="35">
                  <c:v>0.70317863325767405</c:v>
                </c:pt>
                <c:pt idx="36">
                  <c:v>0.64987760315693899</c:v>
                </c:pt>
                <c:pt idx="37">
                  <c:v>0.72091044328261</c:v>
                </c:pt>
                <c:pt idx="38">
                  <c:v>0.70722407883184102</c:v>
                </c:pt>
                <c:pt idx="39">
                  <c:v>0.80292097038045696</c:v>
                </c:pt>
                <c:pt idx="40">
                  <c:v>0.67371575776249704</c:v>
                </c:pt>
                <c:pt idx="41">
                  <c:v>0.66078588824380702</c:v>
                </c:pt>
                <c:pt idx="42">
                  <c:v>0.72003551229079699</c:v>
                </c:pt>
                <c:pt idx="43">
                  <c:v>0.72612321040785699</c:v>
                </c:pt>
                <c:pt idx="44">
                  <c:v>0.74772901760020705</c:v>
                </c:pt>
                <c:pt idx="45">
                  <c:v>0.79946085176253201</c:v>
                </c:pt>
                <c:pt idx="46">
                  <c:v>0.71929527168183205</c:v>
                </c:pt>
                <c:pt idx="47">
                  <c:v>0.77352199917829101</c:v>
                </c:pt>
                <c:pt idx="48">
                  <c:v>0.732122899787369</c:v>
                </c:pt>
                <c:pt idx="49">
                  <c:v>0.775138494335044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25-4BAB-A0F9-06EF1AC1699F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'run3'!$A$265:$A$314</c:f>
              <c:numCache>
                <c:formatCode>General</c:formatCode>
                <c:ptCount val="50"/>
                <c:pt idx="0">
                  <c:v>7.9638483712090799E-2</c:v>
                </c:pt>
                <c:pt idx="1">
                  <c:v>0.434495763961256</c:v>
                </c:pt>
                <c:pt idx="2">
                  <c:v>0.28982224794549299</c:v>
                </c:pt>
                <c:pt idx="3">
                  <c:v>0.38271666180596298</c:v>
                </c:pt>
                <c:pt idx="4">
                  <c:v>0.53058182875711002</c:v>
                </c:pt>
                <c:pt idx="5">
                  <c:v>0.58228926453320895</c:v>
                </c:pt>
                <c:pt idx="6">
                  <c:v>0.53891302470456703</c:v>
                </c:pt>
                <c:pt idx="7">
                  <c:v>0.59673473425322399</c:v>
                </c:pt>
                <c:pt idx="8">
                  <c:v>0.58831438774677702</c:v>
                </c:pt>
                <c:pt idx="9">
                  <c:v>0.54039994468279295</c:v>
                </c:pt>
                <c:pt idx="10">
                  <c:v>0.593335250250692</c:v>
                </c:pt>
                <c:pt idx="11">
                  <c:v>0.68340536221241099</c:v>
                </c:pt>
                <c:pt idx="12">
                  <c:v>0.73291934791282798</c:v>
                </c:pt>
                <c:pt idx="13">
                  <c:v>0.82964928311970998</c:v>
                </c:pt>
                <c:pt idx="14">
                  <c:v>0.73780278338669902</c:v>
                </c:pt>
                <c:pt idx="15">
                  <c:v>0.746279687186442</c:v>
                </c:pt>
                <c:pt idx="16">
                  <c:v>0.72977853982097296</c:v>
                </c:pt>
                <c:pt idx="17">
                  <c:v>0.61162571391728504</c:v>
                </c:pt>
                <c:pt idx="18">
                  <c:v>0.67685274422694397</c:v>
                </c:pt>
                <c:pt idx="19">
                  <c:v>0.750617493954441</c:v>
                </c:pt>
                <c:pt idx="20">
                  <c:v>0.68663736109686002</c:v>
                </c:pt>
                <c:pt idx="21">
                  <c:v>0.70289649009310895</c:v>
                </c:pt>
                <c:pt idx="22">
                  <c:v>0.74221251393207399</c:v>
                </c:pt>
                <c:pt idx="23">
                  <c:v>0.79512591763132301</c:v>
                </c:pt>
                <c:pt idx="24">
                  <c:v>0.739852652777647</c:v>
                </c:pt>
                <c:pt idx="25">
                  <c:v>0.73943631703847801</c:v>
                </c:pt>
                <c:pt idx="26">
                  <c:v>0.72307326284307805</c:v>
                </c:pt>
                <c:pt idx="27">
                  <c:v>0.85809254607677199</c:v>
                </c:pt>
                <c:pt idx="28">
                  <c:v>0.77413556169966402</c:v>
                </c:pt>
                <c:pt idx="29">
                  <c:v>0.79324588289996201</c:v>
                </c:pt>
                <c:pt idx="30">
                  <c:v>0.79708481119000496</c:v>
                </c:pt>
                <c:pt idx="31">
                  <c:v>0.806296499135008</c:v>
                </c:pt>
                <c:pt idx="32">
                  <c:v>0.81758457766325399</c:v>
                </c:pt>
                <c:pt idx="33">
                  <c:v>0.74382457130070001</c:v>
                </c:pt>
                <c:pt idx="34">
                  <c:v>0.68889895610350704</c:v>
                </c:pt>
                <c:pt idx="35">
                  <c:v>0.76822032275469398</c:v>
                </c:pt>
                <c:pt idx="36">
                  <c:v>0.72583460031517799</c:v>
                </c:pt>
                <c:pt idx="37">
                  <c:v>0.63392855555469496</c:v>
                </c:pt>
                <c:pt idx="38">
                  <c:v>0.55723404696311896</c:v>
                </c:pt>
                <c:pt idx="39">
                  <c:v>0.72811746482436401</c:v>
                </c:pt>
                <c:pt idx="40">
                  <c:v>0.654280898380592</c:v>
                </c:pt>
                <c:pt idx="41">
                  <c:v>0.50412986368864099</c:v>
                </c:pt>
                <c:pt idx="42">
                  <c:v>0.49155913586099997</c:v>
                </c:pt>
                <c:pt idx="43">
                  <c:v>0.61706763519367502</c:v>
                </c:pt>
                <c:pt idx="44">
                  <c:v>0.63419750683838105</c:v>
                </c:pt>
                <c:pt idx="45">
                  <c:v>0.52534942150310304</c:v>
                </c:pt>
                <c:pt idx="46">
                  <c:v>0.59522768349288502</c:v>
                </c:pt>
                <c:pt idx="47">
                  <c:v>0.65423649377805904</c:v>
                </c:pt>
                <c:pt idx="48">
                  <c:v>0.81275976745453504</c:v>
                </c:pt>
                <c:pt idx="49">
                  <c:v>0.80316869213226405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25-4BAB-A0F9-06EF1AC1699F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'run3'!$A$317:$A$366</c:f>
              <c:numCache>
                <c:formatCode>General</c:formatCode>
                <c:ptCount val="50"/>
                <c:pt idx="0">
                  <c:v>5.9097669644289502E-2</c:v>
                </c:pt>
                <c:pt idx="1">
                  <c:v>0.25414410324886799</c:v>
                </c:pt>
                <c:pt idx="2">
                  <c:v>0.450494262943893</c:v>
                </c:pt>
                <c:pt idx="3">
                  <c:v>0.554458731647965</c:v>
                </c:pt>
                <c:pt idx="4">
                  <c:v>0.61702279360079104</c:v>
                </c:pt>
                <c:pt idx="5">
                  <c:v>0.70573931808490797</c:v>
                </c:pt>
                <c:pt idx="6">
                  <c:v>0.71869353942681102</c:v>
                </c:pt>
                <c:pt idx="7">
                  <c:v>0.76193516326851696</c:v>
                </c:pt>
                <c:pt idx="8">
                  <c:v>0.70867080519174397</c:v>
                </c:pt>
                <c:pt idx="9">
                  <c:v>0.70594615938699401</c:v>
                </c:pt>
                <c:pt idx="10">
                  <c:v>0.71687135843521299</c:v>
                </c:pt>
                <c:pt idx="11">
                  <c:v>0.63873544910239799</c:v>
                </c:pt>
                <c:pt idx="12">
                  <c:v>0.74007574847106505</c:v>
                </c:pt>
                <c:pt idx="13">
                  <c:v>0.76397838667035201</c:v>
                </c:pt>
                <c:pt idx="14">
                  <c:v>0.70355026126864595</c:v>
                </c:pt>
                <c:pt idx="15">
                  <c:v>0.74926066495202903</c:v>
                </c:pt>
                <c:pt idx="16">
                  <c:v>0.599162118942137</c:v>
                </c:pt>
                <c:pt idx="17">
                  <c:v>0.72851309013065702</c:v>
                </c:pt>
                <c:pt idx="18">
                  <c:v>0.68372794237078005</c:v>
                </c:pt>
                <c:pt idx="19">
                  <c:v>0.72033355051895098</c:v>
                </c:pt>
                <c:pt idx="20">
                  <c:v>0.71264326400302902</c:v>
                </c:pt>
                <c:pt idx="21">
                  <c:v>0.64369753588593603</c:v>
                </c:pt>
                <c:pt idx="22">
                  <c:v>0.73722489899761601</c:v>
                </c:pt>
                <c:pt idx="23">
                  <c:v>0.66918201888078699</c:v>
                </c:pt>
                <c:pt idx="24">
                  <c:v>0.65364106840393799</c:v>
                </c:pt>
                <c:pt idx="25">
                  <c:v>0.69768942081693897</c:v>
                </c:pt>
                <c:pt idx="26">
                  <c:v>0.69951247558164797</c:v>
                </c:pt>
                <c:pt idx="27">
                  <c:v>0.770230490798677</c:v>
                </c:pt>
                <c:pt idx="28">
                  <c:v>0.74237503516123104</c:v>
                </c:pt>
                <c:pt idx="29">
                  <c:v>0.71885246358406096</c:v>
                </c:pt>
                <c:pt idx="30">
                  <c:v>0.75280208078937905</c:v>
                </c:pt>
                <c:pt idx="31">
                  <c:v>0.77461316103521605</c:v>
                </c:pt>
                <c:pt idx="32">
                  <c:v>0.79631859060275001</c:v>
                </c:pt>
                <c:pt idx="33">
                  <c:v>0.76665811934667605</c:v>
                </c:pt>
                <c:pt idx="34">
                  <c:v>0.79394157537026999</c:v>
                </c:pt>
                <c:pt idx="35">
                  <c:v>0.82007986897883001</c:v>
                </c:pt>
                <c:pt idx="36">
                  <c:v>0.66393097119987599</c:v>
                </c:pt>
                <c:pt idx="37">
                  <c:v>0.67393490299084402</c:v>
                </c:pt>
                <c:pt idx="38">
                  <c:v>0.79145924065157802</c:v>
                </c:pt>
                <c:pt idx="39">
                  <c:v>0.81777471260239298</c:v>
                </c:pt>
                <c:pt idx="40">
                  <c:v>0.70097537584504499</c:v>
                </c:pt>
                <c:pt idx="41">
                  <c:v>0.71123923600456795</c:v>
                </c:pt>
                <c:pt idx="42">
                  <c:v>0.68545065346079403</c:v>
                </c:pt>
                <c:pt idx="43">
                  <c:v>0.63664948596755999</c:v>
                </c:pt>
                <c:pt idx="44">
                  <c:v>0.72730085250169996</c:v>
                </c:pt>
                <c:pt idx="45">
                  <c:v>0.72304077116282695</c:v>
                </c:pt>
                <c:pt idx="46">
                  <c:v>0.72908957487914505</c:v>
                </c:pt>
                <c:pt idx="47">
                  <c:v>0.67697809594008296</c:v>
                </c:pt>
                <c:pt idx="48">
                  <c:v>0.68559450692395396</c:v>
                </c:pt>
                <c:pt idx="49">
                  <c:v>0.72102880874503295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25-4BAB-A0F9-06EF1AC1699F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'run3'!$A$369:$A$418</c:f>
              <c:numCache>
                <c:formatCode>General</c:formatCode>
                <c:ptCount val="50"/>
                <c:pt idx="0">
                  <c:v>0.10350219744141501</c:v>
                </c:pt>
                <c:pt idx="1">
                  <c:v>0.34688594068955098</c:v>
                </c:pt>
                <c:pt idx="2">
                  <c:v>0.39426617435935601</c:v>
                </c:pt>
                <c:pt idx="3">
                  <c:v>0.51661803397855999</c:v>
                </c:pt>
                <c:pt idx="4">
                  <c:v>0.54884437303706601</c:v>
                </c:pt>
                <c:pt idx="5">
                  <c:v>0.61750206509656003</c:v>
                </c:pt>
                <c:pt idx="6">
                  <c:v>0.72015244414685697</c:v>
                </c:pt>
                <c:pt idx="7">
                  <c:v>0.56960218832052101</c:v>
                </c:pt>
                <c:pt idx="8">
                  <c:v>0.74148589423124101</c:v>
                </c:pt>
                <c:pt idx="9">
                  <c:v>0.74486066511981397</c:v>
                </c:pt>
                <c:pt idx="10">
                  <c:v>0.80936220124098701</c:v>
                </c:pt>
                <c:pt idx="11">
                  <c:v>0.66272090739140299</c:v>
                </c:pt>
                <c:pt idx="12">
                  <c:v>0.72004963106540198</c:v>
                </c:pt>
                <c:pt idx="13">
                  <c:v>0.79600024832549399</c:v>
                </c:pt>
                <c:pt idx="14">
                  <c:v>0.72984486947056504</c:v>
                </c:pt>
                <c:pt idx="15">
                  <c:v>0.69946321299640701</c:v>
                </c:pt>
                <c:pt idx="16">
                  <c:v>0.64163227480280105</c:v>
                </c:pt>
                <c:pt idx="17">
                  <c:v>0.69996016446596299</c:v>
                </c:pt>
                <c:pt idx="18">
                  <c:v>0.76945037493494495</c:v>
                </c:pt>
                <c:pt idx="19">
                  <c:v>0.78628395330173295</c:v>
                </c:pt>
                <c:pt idx="20">
                  <c:v>0.84974154849211803</c:v>
                </c:pt>
                <c:pt idx="21">
                  <c:v>0.86995576236059602</c:v>
                </c:pt>
                <c:pt idx="22">
                  <c:v>0.75748229652153798</c:v>
                </c:pt>
                <c:pt idx="23">
                  <c:v>0.72671467875340301</c:v>
                </c:pt>
                <c:pt idx="24">
                  <c:v>0.82271363670897302</c:v>
                </c:pt>
                <c:pt idx="25">
                  <c:v>0.83212494198050002</c:v>
                </c:pt>
                <c:pt idx="26">
                  <c:v>0.81367552061477999</c:v>
                </c:pt>
                <c:pt idx="27">
                  <c:v>0.83955861163618895</c:v>
                </c:pt>
                <c:pt idx="28">
                  <c:v>0.76750330534328404</c:v>
                </c:pt>
                <c:pt idx="29">
                  <c:v>0.75174420945879905</c:v>
                </c:pt>
                <c:pt idx="30">
                  <c:v>0.84886909188647697</c:v>
                </c:pt>
                <c:pt idx="31">
                  <c:v>0.80634298971715701</c:v>
                </c:pt>
                <c:pt idx="32">
                  <c:v>0.82029213170802395</c:v>
                </c:pt>
                <c:pt idx="33">
                  <c:v>0.75200576838932298</c:v>
                </c:pt>
                <c:pt idx="34">
                  <c:v>0.72901254615274902</c:v>
                </c:pt>
                <c:pt idx="35">
                  <c:v>0.70176043828748003</c:v>
                </c:pt>
                <c:pt idx="36">
                  <c:v>0.825476213058565</c:v>
                </c:pt>
                <c:pt idx="37">
                  <c:v>0.82080198375358704</c:v>
                </c:pt>
                <c:pt idx="38">
                  <c:v>0.72222780914039397</c:v>
                </c:pt>
                <c:pt idx="39">
                  <c:v>0.77008145392435401</c:v>
                </c:pt>
                <c:pt idx="40">
                  <c:v>0.61454100608301199</c:v>
                </c:pt>
                <c:pt idx="41">
                  <c:v>0.69247157332406095</c:v>
                </c:pt>
                <c:pt idx="42">
                  <c:v>0.83997693177585298</c:v>
                </c:pt>
                <c:pt idx="43">
                  <c:v>0.74898497184202495</c:v>
                </c:pt>
                <c:pt idx="44">
                  <c:v>0.70164507698159795</c:v>
                </c:pt>
                <c:pt idx="45">
                  <c:v>0.68086461974471102</c:v>
                </c:pt>
                <c:pt idx="46">
                  <c:v>0.720061820102741</c:v>
                </c:pt>
                <c:pt idx="47">
                  <c:v>0.79573232402010396</c:v>
                </c:pt>
                <c:pt idx="48">
                  <c:v>0.82189546384616696</c:v>
                </c:pt>
                <c:pt idx="49">
                  <c:v>0.87442557023946998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25-4BAB-A0F9-06EF1AC1699F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'run3'!$B$5:$B$54</c:f>
              <c:numCache>
                <c:formatCode>General</c:formatCode>
                <c:ptCount val="50"/>
                <c:pt idx="0">
                  <c:v>0.68510213070312698</c:v>
                </c:pt>
                <c:pt idx="1">
                  <c:v>0.64013949756656197</c:v>
                </c:pt>
                <c:pt idx="2">
                  <c:v>0.64014268923835904</c:v>
                </c:pt>
                <c:pt idx="3">
                  <c:v>0.88239139437262404</c:v>
                </c:pt>
                <c:pt idx="4">
                  <c:v>0.69792708300542305</c:v>
                </c:pt>
                <c:pt idx="5">
                  <c:v>0.88304463417922696</c:v>
                </c:pt>
                <c:pt idx="6">
                  <c:v>0.88304463417924295</c:v>
                </c:pt>
                <c:pt idx="7">
                  <c:v>0.88710191055777998</c:v>
                </c:pt>
                <c:pt idx="8">
                  <c:v>0.88249975515685697</c:v>
                </c:pt>
                <c:pt idx="9">
                  <c:v>0.86573549836608499</c:v>
                </c:pt>
                <c:pt idx="10">
                  <c:v>0.936278288824272</c:v>
                </c:pt>
                <c:pt idx="11">
                  <c:v>0.86520846602652202</c:v>
                </c:pt>
                <c:pt idx="12">
                  <c:v>0.89923069127660604</c:v>
                </c:pt>
                <c:pt idx="13">
                  <c:v>0.92995149332002802</c:v>
                </c:pt>
                <c:pt idx="14">
                  <c:v>0.92995372665996001</c:v>
                </c:pt>
                <c:pt idx="15">
                  <c:v>0.92981080270357197</c:v>
                </c:pt>
                <c:pt idx="16">
                  <c:v>0.92981079398078503</c:v>
                </c:pt>
                <c:pt idx="17">
                  <c:v>0.93095473964819098</c:v>
                </c:pt>
                <c:pt idx="18">
                  <c:v>0.972809786091828</c:v>
                </c:pt>
                <c:pt idx="19">
                  <c:v>0.972809786091828</c:v>
                </c:pt>
                <c:pt idx="20">
                  <c:v>0.97340534512098198</c:v>
                </c:pt>
                <c:pt idx="21">
                  <c:v>0.97281447396562204</c:v>
                </c:pt>
                <c:pt idx="22">
                  <c:v>0.93096358125312295</c:v>
                </c:pt>
                <c:pt idx="23">
                  <c:v>0.97281330667780097</c:v>
                </c:pt>
                <c:pt idx="24">
                  <c:v>0.97281388812140901</c:v>
                </c:pt>
                <c:pt idx="25">
                  <c:v>0.97519810267008</c:v>
                </c:pt>
                <c:pt idx="26">
                  <c:v>0.97758743349463895</c:v>
                </c:pt>
                <c:pt idx="27">
                  <c:v>0.977587342243038</c:v>
                </c:pt>
                <c:pt idx="28">
                  <c:v>0.977587342243177</c:v>
                </c:pt>
                <c:pt idx="29">
                  <c:v>0.97788639640806896</c:v>
                </c:pt>
                <c:pt idx="30">
                  <c:v>0.99514629745970595</c:v>
                </c:pt>
                <c:pt idx="31">
                  <c:v>0.99518427825155098</c:v>
                </c:pt>
                <c:pt idx="32">
                  <c:v>0.99545017228265698</c:v>
                </c:pt>
                <c:pt idx="33">
                  <c:v>0.99544898507291102</c:v>
                </c:pt>
                <c:pt idx="34">
                  <c:v>0.992410997095591</c:v>
                </c:pt>
                <c:pt idx="35">
                  <c:v>0.99560095827393102</c:v>
                </c:pt>
                <c:pt idx="36">
                  <c:v>0.99560095827279804</c:v>
                </c:pt>
                <c:pt idx="37">
                  <c:v>0.99560095827279804</c:v>
                </c:pt>
                <c:pt idx="38">
                  <c:v>0.99621856407956899</c:v>
                </c:pt>
                <c:pt idx="39">
                  <c:v>0.99560095827506301</c:v>
                </c:pt>
                <c:pt idx="40">
                  <c:v>0.99560095827506301</c:v>
                </c:pt>
                <c:pt idx="41">
                  <c:v>0.99560095827506301</c:v>
                </c:pt>
                <c:pt idx="42">
                  <c:v>0.99567695270578205</c:v>
                </c:pt>
                <c:pt idx="43">
                  <c:v>0.99582152528206003</c:v>
                </c:pt>
                <c:pt idx="44">
                  <c:v>0.99947588061539505</c:v>
                </c:pt>
                <c:pt idx="45">
                  <c:v>0.99947588178127</c:v>
                </c:pt>
                <c:pt idx="46">
                  <c:v>0.99947588068926096</c:v>
                </c:pt>
                <c:pt idx="47">
                  <c:v>0.99947588068926096</c:v>
                </c:pt>
                <c:pt idx="48">
                  <c:v>0.96708273877389705</c:v>
                </c:pt>
                <c:pt idx="49">
                  <c:v>0.99432841030419905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25-4BAB-A0F9-06EF1AC1699F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'run3'!$B$57:$B$106</c:f>
              <c:numCache>
                <c:formatCode>General</c:formatCode>
                <c:ptCount val="50"/>
                <c:pt idx="0">
                  <c:v>0.79439029628015101</c:v>
                </c:pt>
                <c:pt idx="1">
                  <c:v>0.79439078269174601</c:v>
                </c:pt>
                <c:pt idx="2">
                  <c:v>0.81041105817256798</c:v>
                </c:pt>
                <c:pt idx="3">
                  <c:v>0.93094389529641597</c:v>
                </c:pt>
                <c:pt idx="4">
                  <c:v>0.97154642038300099</c:v>
                </c:pt>
                <c:pt idx="5">
                  <c:v>0.97154642492019405</c:v>
                </c:pt>
                <c:pt idx="6">
                  <c:v>0.934149688604345</c:v>
                </c:pt>
                <c:pt idx="7">
                  <c:v>0.93422146570832498</c:v>
                </c:pt>
                <c:pt idx="8">
                  <c:v>0.97162074219643102</c:v>
                </c:pt>
                <c:pt idx="9">
                  <c:v>0.97162074219643102</c:v>
                </c:pt>
                <c:pt idx="10">
                  <c:v>0.971657905011997</c:v>
                </c:pt>
                <c:pt idx="11">
                  <c:v>0.97165848583294401</c:v>
                </c:pt>
                <c:pt idx="12">
                  <c:v>0.971657905011997</c:v>
                </c:pt>
                <c:pt idx="13">
                  <c:v>0.971657905011997</c:v>
                </c:pt>
                <c:pt idx="14">
                  <c:v>0.97818402430528395</c:v>
                </c:pt>
                <c:pt idx="15">
                  <c:v>0.97403986095078199</c:v>
                </c:pt>
                <c:pt idx="16">
                  <c:v>0.98515721588951399</c:v>
                </c:pt>
                <c:pt idx="17">
                  <c:v>0.97881426482369704</c:v>
                </c:pt>
                <c:pt idx="18">
                  <c:v>0.93611035714613799</c:v>
                </c:pt>
                <c:pt idx="19">
                  <c:v>0.97055688142907304</c:v>
                </c:pt>
                <c:pt idx="20">
                  <c:v>0.93610811053784504</c:v>
                </c:pt>
                <c:pt idx="21">
                  <c:v>0.97051990156738999</c:v>
                </c:pt>
                <c:pt idx="22">
                  <c:v>0.93317600722857097</c:v>
                </c:pt>
                <c:pt idx="23">
                  <c:v>0.93314912390749305</c:v>
                </c:pt>
                <c:pt idx="24">
                  <c:v>0.85537716676142295</c:v>
                </c:pt>
                <c:pt idx="25">
                  <c:v>0.95960987551465704</c:v>
                </c:pt>
                <c:pt idx="26">
                  <c:v>0.95960068619302696</c:v>
                </c:pt>
                <c:pt idx="27">
                  <c:v>0.95960039909811001</c:v>
                </c:pt>
                <c:pt idx="28">
                  <c:v>0.95725168312506304</c:v>
                </c:pt>
                <c:pt idx="29">
                  <c:v>0.95732503793127799</c:v>
                </c:pt>
                <c:pt idx="30">
                  <c:v>0.95982211351652003</c:v>
                </c:pt>
                <c:pt idx="31">
                  <c:v>0.95865062713990901</c:v>
                </c:pt>
                <c:pt idx="32">
                  <c:v>0.97619652414435099</c:v>
                </c:pt>
                <c:pt idx="33">
                  <c:v>0.97619652414448999</c:v>
                </c:pt>
                <c:pt idx="34">
                  <c:v>0.99610515858960103</c:v>
                </c:pt>
                <c:pt idx="35">
                  <c:v>0.99548769135944104</c:v>
                </c:pt>
                <c:pt idx="36">
                  <c:v>0.99548769146813698</c:v>
                </c:pt>
                <c:pt idx="37">
                  <c:v>0.99548769146813698</c:v>
                </c:pt>
                <c:pt idx="38">
                  <c:v>0.99578216746380099</c:v>
                </c:pt>
                <c:pt idx="39">
                  <c:v>0.99802620765330996</c:v>
                </c:pt>
                <c:pt idx="40">
                  <c:v>0.99803572749446801</c:v>
                </c:pt>
                <c:pt idx="41">
                  <c:v>0.99803580651692902</c:v>
                </c:pt>
                <c:pt idx="42">
                  <c:v>0.99864524641152497</c:v>
                </c:pt>
                <c:pt idx="43">
                  <c:v>0.99864524641152497</c:v>
                </c:pt>
                <c:pt idx="44">
                  <c:v>0.99092325217247201</c:v>
                </c:pt>
                <c:pt idx="45">
                  <c:v>0.99864524633431495</c:v>
                </c:pt>
                <c:pt idx="46">
                  <c:v>0.99217414500428203</c:v>
                </c:pt>
                <c:pt idx="47">
                  <c:v>0.99219308426087205</c:v>
                </c:pt>
                <c:pt idx="48">
                  <c:v>0.99213625957420104</c:v>
                </c:pt>
                <c:pt idx="49">
                  <c:v>0.99229724809863595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25-4BAB-A0F9-06EF1AC1699F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'run3'!$B$109:$B$158</c:f>
              <c:numCache>
                <c:formatCode>General</c:formatCode>
                <c:ptCount val="50"/>
                <c:pt idx="0">
                  <c:v>0.89630928774924801</c:v>
                </c:pt>
                <c:pt idx="1">
                  <c:v>0.89631036799468899</c:v>
                </c:pt>
                <c:pt idx="2">
                  <c:v>0.89630901775400296</c:v>
                </c:pt>
                <c:pt idx="3">
                  <c:v>0.913885209209787</c:v>
                </c:pt>
                <c:pt idx="4">
                  <c:v>0.85213301186483303</c:v>
                </c:pt>
                <c:pt idx="5">
                  <c:v>0.852131947906827</c:v>
                </c:pt>
                <c:pt idx="6">
                  <c:v>0.85213714082737202</c:v>
                </c:pt>
                <c:pt idx="7">
                  <c:v>0.89517572731598405</c:v>
                </c:pt>
                <c:pt idx="8">
                  <c:v>0.90817552639657495</c:v>
                </c:pt>
                <c:pt idx="9">
                  <c:v>0.90819301626971105</c:v>
                </c:pt>
                <c:pt idx="10">
                  <c:v>0.90815804109632303</c:v>
                </c:pt>
                <c:pt idx="11">
                  <c:v>0.90815804109629095</c:v>
                </c:pt>
                <c:pt idx="12">
                  <c:v>0.90815776782416002</c:v>
                </c:pt>
                <c:pt idx="13">
                  <c:v>0.96845286049314505</c:v>
                </c:pt>
                <c:pt idx="14">
                  <c:v>0.96845286049749402</c:v>
                </c:pt>
                <c:pt idx="15">
                  <c:v>0.96374464178279495</c:v>
                </c:pt>
                <c:pt idx="16">
                  <c:v>0.997304717276841</c:v>
                </c:pt>
                <c:pt idx="17">
                  <c:v>0.99608764456551002</c:v>
                </c:pt>
                <c:pt idx="18">
                  <c:v>0.98510652898037998</c:v>
                </c:pt>
                <c:pt idx="19">
                  <c:v>0.984504531817322</c:v>
                </c:pt>
                <c:pt idx="20">
                  <c:v>0.99476390800744896</c:v>
                </c:pt>
                <c:pt idx="21">
                  <c:v>0.99476628110223797</c:v>
                </c:pt>
                <c:pt idx="22">
                  <c:v>0.99469093779359896</c:v>
                </c:pt>
                <c:pt idx="23">
                  <c:v>0.99232720587482004</c:v>
                </c:pt>
                <c:pt idx="24">
                  <c:v>0.98450631254059795</c:v>
                </c:pt>
                <c:pt idx="25">
                  <c:v>0.96830757976300796</c:v>
                </c:pt>
                <c:pt idx="26">
                  <c:v>0.97250497533050395</c:v>
                </c:pt>
                <c:pt idx="27">
                  <c:v>0.97250497533161195</c:v>
                </c:pt>
                <c:pt idx="28">
                  <c:v>0.97727727993394298</c:v>
                </c:pt>
                <c:pt idx="29">
                  <c:v>0.96860407785146196</c:v>
                </c:pt>
                <c:pt idx="30">
                  <c:v>0.98624277356832901</c:v>
                </c:pt>
                <c:pt idx="31">
                  <c:v>0.98624277356832901</c:v>
                </c:pt>
                <c:pt idx="32">
                  <c:v>0.98327013015921805</c:v>
                </c:pt>
                <c:pt idx="33">
                  <c:v>0.97783613868472197</c:v>
                </c:pt>
                <c:pt idx="34">
                  <c:v>0.96830757603546103</c:v>
                </c:pt>
                <c:pt idx="35">
                  <c:v>0.97820640149074001</c:v>
                </c:pt>
                <c:pt idx="36">
                  <c:v>0.96838110479497397</c:v>
                </c:pt>
                <c:pt idx="37">
                  <c:v>0.96838110479497397</c:v>
                </c:pt>
                <c:pt idx="38">
                  <c:v>0.96838110479497397</c:v>
                </c:pt>
                <c:pt idx="39">
                  <c:v>0.96838573726589705</c:v>
                </c:pt>
                <c:pt idx="40">
                  <c:v>0.97077440171765195</c:v>
                </c:pt>
                <c:pt idx="41">
                  <c:v>0.97077440175307295</c:v>
                </c:pt>
                <c:pt idx="42">
                  <c:v>0.97068133059921402</c:v>
                </c:pt>
                <c:pt idx="43">
                  <c:v>0.96037595425691502</c:v>
                </c:pt>
                <c:pt idx="44">
                  <c:v>0.96155368700087596</c:v>
                </c:pt>
                <c:pt idx="45">
                  <c:v>0.99873346475009495</c:v>
                </c:pt>
                <c:pt idx="46">
                  <c:v>0.99356806603334402</c:v>
                </c:pt>
                <c:pt idx="47">
                  <c:v>0.990211831822704</c:v>
                </c:pt>
                <c:pt idx="48">
                  <c:v>0.99980086576196503</c:v>
                </c:pt>
                <c:pt idx="49">
                  <c:v>0.99980205647790399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25-4BAB-A0F9-06EF1AC1699F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'run3'!$B$161:$B$210</c:f>
              <c:numCache>
                <c:formatCode>General</c:formatCode>
                <c:ptCount val="50"/>
                <c:pt idx="0">
                  <c:v>0.94062997636827494</c:v>
                </c:pt>
                <c:pt idx="1">
                  <c:v>0.94063224158968395</c:v>
                </c:pt>
                <c:pt idx="2">
                  <c:v>0.94121004214285198</c:v>
                </c:pt>
                <c:pt idx="3">
                  <c:v>0.98795035917566099</c:v>
                </c:pt>
                <c:pt idx="4">
                  <c:v>0.931638719787378</c:v>
                </c:pt>
                <c:pt idx="5">
                  <c:v>0.93269790971732502</c:v>
                </c:pt>
                <c:pt idx="6">
                  <c:v>0.968801331659501</c:v>
                </c:pt>
                <c:pt idx="7">
                  <c:v>0.98342556417379601</c:v>
                </c:pt>
                <c:pt idx="8">
                  <c:v>0.94073809972321998</c:v>
                </c:pt>
                <c:pt idx="9">
                  <c:v>0.94189413731206595</c:v>
                </c:pt>
                <c:pt idx="10">
                  <c:v>0.94189413786361298</c:v>
                </c:pt>
                <c:pt idx="11">
                  <c:v>0.932107321125899</c:v>
                </c:pt>
                <c:pt idx="12">
                  <c:v>0.97027806865975896</c:v>
                </c:pt>
                <c:pt idx="13">
                  <c:v>0.97027835855737998</c:v>
                </c:pt>
                <c:pt idx="14">
                  <c:v>0.97027835869900003</c:v>
                </c:pt>
                <c:pt idx="15">
                  <c:v>0.979109454907785</c:v>
                </c:pt>
                <c:pt idx="16">
                  <c:v>0.97903459941632198</c:v>
                </c:pt>
                <c:pt idx="17">
                  <c:v>0.97905331335954704</c:v>
                </c:pt>
                <c:pt idx="18">
                  <c:v>0.97905330907635901</c:v>
                </c:pt>
                <c:pt idx="19">
                  <c:v>0.98733744713961302</c:v>
                </c:pt>
                <c:pt idx="20">
                  <c:v>0.98733745001680695</c:v>
                </c:pt>
                <c:pt idx="21">
                  <c:v>0.98733745001680595</c:v>
                </c:pt>
                <c:pt idx="22">
                  <c:v>0.98733980672952404</c:v>
                </c:pt>
                <c:pt idx="23">
                  <c:v>0.98733862855221599</c:v>
                </c:pt>
                <c:pt idx="24">
                  <c:v>0.97324783017046201</c:v>
                </c:pt>
                <c:pt idx="25">
                  <c:v>0.97324783009945703</c:v>
                </c:pt>
                <c:pt idx="26">
                  <c:v>0.97324753926256502</c:v>
                </c:pt>
                <c:pt idx="27">
                  <c:v>0.97802314073091501</c:v>
                </c:pt>
                <c:pt idx="28">
                  <c:v>0.97802314073091501</c:v>
                </c:pt>
                <c:pt idx="29">
                  <c:v>0.97817271750897095</c:v>
                </c:pt>
                <c:pt idx="30">
                  <c:v>0.99490421619108704</c:v>
                </c:pt>
                <c:pt idx="31">
                  <c:v>0.97578210438536905</c:v>
                </c:pt>
                <c:pt idx="32">
                  <c:v>0.98877150913369405</c:v>
                </c:pt>
                <c:pt idx="33">
                  <c:v>0.991531045202935</c:v>
                </c:pt>
                <c:pt idx="34">
                  <c:v>0.99153104520067903</c:v>
                </c:pt>
                <c:pt idx="35">
                  <c:v>0.980306568481078</c:v>
                </c:pt>
                <c:pt idx="36">
                  <c:v>0.98008177116288497</c:v>
                </c:pt>
                <c:pt idx="37">
                  <c:v>0.98008177116288697</c:v>
                </c:pt>
                <c:pt idx="38">
                  <c:v>0.98537684624723798</c:v>
                </c:pt>
                <c:pt idx="39">
                  <c:v>0.98004416073970302</c:v>
                </c:pt>
                <c:pt idx="40">
                  <c:v>0.98019401566835096</c:v>
                </c:pt>
                <c:pt idx="41">
                  <c:v>0.98019401566835196</c:v>
                </c:pt>
                <c:pt idx="42">
                  <c:v>0.98019401795706795</c:v>
                </c:pt>
                <c:pt idx="43">
                  <c:v>0.98019401795706795</c:v>
                </c:pt>
                <c:pt idx="44">
                  <c:v>0.97959472193946195</c:v>
                </c:pt>
                <c:pt idx="45">
                  <c:v>0.99634842959414005</c:v>
                </c:pt>
                <c:pt idx="46">
                  <c:v>0.99634605089084305</c:v>
                </c:pt>
                <c:pt idx="47">
                  <c:v>0.99634605089084505</c:v>
                </c:pt>
                <c:pt idx="48">
                  <c:v>0.99901294288034903</c:v>
                </c:pt>
                <c:pt idx="49">
                  <c:v>0.999012942880384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25-4BAB-A0F9-06EF1AC1699F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'run3'!$B$213:$B$262</c:f>
              <c:numCache>
                <c:formatCode>General</c:formatCode>
                <c:ptCount val="50"/>
                <c:pt idx="0">
                  <c:v>0.97140128801854497</c:v>
                </c:pt>
                <c:pt idx="1">
                  <c:v>0.99697051161561201</c:v>
                </c:pt>
                <c:pt idx="2">
                  <c:v>0.99698953325048401</c:v>
                </c:pt>
                <c:pt idx="3">
                  <c:v>0.996965756266467</c:v>
                </c:pt>
                <c:pt idx="4">
                  <c:v>0.977651524975506</c:v>
                </c:pt>
                <c:pt idx="5">
                  <c:v>0.97765384172737901</c:v>
                </c:pt>
                <c:pt idx="6">
                  <c:v>0.97765152725470095</c:v>
                </c:pt>
                <c:pt idx="7">
                  <c:v>0.97780105277483098</c:v>
                </c:pt>
                <c:pt idx="8">
                  <c:v>0.97780105277483098</c:v>
                </c:pt>
                <c:pt idx="9">
                  <c:v>0.97781039880989395</c:v>
                </c:pt>
                <c:pt idx="10">
                  <c:v>0.97767254857753305</c:v>
                </c:pt>
                <c:pt idx="11">
                  <c:v>0.977671343927904</c:v>
                </c:pt>
                <c:pt idx="12">
                  <c:v>0.96031675879690803</c:v>
                </c:pt>
                <c:pt idx="13">
                  <c:v>0.96257428174766801</c:v>
                </c:pt>
                <c:pt idx="14">
                  <c:v>0.95869188753746204</c:v>
                </c:pt>
                <c:pt idx="15">
                  <c:v>0.958710250602819</c:v>
                </c:pt>
                <c:pt idx="16">
                  <c:v>0.97723229343582496</c:v>
                </c:pt>
                <c:pt idx="17">
                  <c:v>0.97723229343610396</c:v>
                </c:pt>
                <c:pt idx="18">
                  <c:v>0.99650386891425902</c:v>
                </c:pt>
                <c:pt idx="19">
                  <c:v>0.99227915773921405</c:v>
                </c:pt>
                <c:pt idx="20">
                  <c:v>0.95855621423208903</c:v>
                </c:pt>
                <c:pt idx="21">
                  <c:v>0.95855621199080998</c:v>
                </c:pt>
                <c:pt idx="22">
                  <c:v>0.95817550550302599</c:v>
                </c:pt>
                <c:pt idx="23">
                  <c:v>0.95341628801567802</c:v>
                </c:pt>
                <c:pt idx="24">
                  <c:v>0.95340715209056903</c:v>
                </c:pt>
                <c:pt idx="25">
                  <c:v>0.97125204845192403</c:v>
                </c:pt>
                <c:pt idx="26">
                  <c:v>0.99149556058039301</c:v>
                </c:pt>
                <c:pt idx="27">
                  <c:v>0.99149556058039501</c:v>
                </c:pt>
                <c:pt idx="28">
                  <c:v>0.99149559754804295</c:v>
                </c:pt>
                <c:pt idx="29">
                  <c:v>0.991495597584091</c:v>
                </c:pt>
                <c:pt idx="30">
                  <c:v>0.99149589332532295</c:v>
                </c:pt>
                <c:pt idx="31">
                  <c:v>0.97825266746269102</c:v>
                </c:pt>
                <c:pt idx="32">
                  <c:v>0.97235794567744704</c:v>
                </c:pt>
                <c:pt idx="33">
                  <c:v>0.97235787756837799</c:v>
                </c:pt>
                <c:pt idx="34">
                  <c:v>0.97235322799956203</c:v>
                </c:pt>
                <c:pt idx="35">
                  <c:v>0.97235323708016896</c:v>
                </c:pt>
                <c:pt idx="36">
                  <c:v>0.95227201408753703</c:v>
                </c:pt>
                <c:pt idx="37">
                  <c:v>0.95235589537729703</c:v>
                </c:pt>
                <c:pt idx="38">
                  <c:v>0.97118141261539104</c:v>
                </c:pt>
                <c:pt idx="39">
                  <c:v>0.90326749972910503</c:v>
                </c:pt>
                <c:pt idx="40">
                  <c:v>0.90438201444228095</c:v>
                </c:pt>
                <c:pt idx="41">
                  <c:v>0.97833901571722004</c:v>
                </c:pt>
                <c:pt idx="42">
                  <c:v>0.99765865421886901</c:v>
                </c:pt>
                <c:pt idx="43">
                  <c:v>0.99887745311413401</c:v>
                </c:pt>
                <c:pt idx="44">
                  <c:v>0.99918236243664504</c:v>
                </c:pt>
                <c:pt idx="45">
                  <c:v>0.99910612725392201</c:v>
                </c:pt>
                <c:pt idx="46">
                  <c:v>0.99855727242279402</c:v>
                </c:pt>
                <c:pt idx="47">
                  <c:v>0.99765865451851199</c:v>
                </c:pt>
                <c:pt idx="48">
                  <c:v>0.98799407537114503</c:v>
                </c:pt>
                <c:pt idx="49">
                  <c:v>0.98916446502007205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25-4BAB-A0F9-06EF1AC1699F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'run3'!$B$265:$B$314</c:f>
              <c:numCache>
                <c:formatCode>General</c:formatCode>
                <c:ptCount val="50"/>
                <c:pt idx="0">
                  <c:v>0.62356007836480098</c:v>
                </c:pt>
                <c:pt idx="1">
                  <c:v>0.69042240696016699</c:v>
                </c:pt>
                <c:pt idx="2">
                  <c:v>0.69132487686178601</c:v>
                </c:pt>
                <c:pt idx="3">
                  <c:v>0.69132487686178301</c:v>
                </c:pt>
                <c:pt idx="4">
                  <c:v>0.85962388130517098</c:v>
                </c:pt>
                <c:pt idx="5">
                  <c:v>0.85975809843482698</c:v>
                </c:pt>
                <c:pt idx="6">
                  <c:v>0.93143129660866397</c:v>
                </c:pt>
                <c:pt idx="7">
                  <c:v>0.85975809843482698</c:v>
                </c:pt>
                <c:pt idx="8">
                  <c:v>0.85976018048540004</c:v>
                </c:pt>
                <c:pt idx="9">
                  <c:v>0.85974145036417005</c:v>
                </c:pt>
                <c:pt idx="10">
                  <c:v>0.941879358446024</c:v>
                </c:pt>
                <c:pt idx="11">
                  <c:v>0.98948364899589203</c:v>
                </c:pt>
                <c:pt idx="12">
                  <c:v>0.98948364899589203</c:v>
                </c:pt>
                <c:pt idx="13">
                  <c:v>0.98948364899561103</c:v>
                </c:pt>
                <c:pt idx="14">
                  <c:v>0.99008838695795498</c:v>
                </c:pt>
                <c:pt idx="15">
                  <c:v>0.996462913845653</c:v>
                </c:pt>
                <c:pt idx="16">
                  <c:v>0.99008838637882002</c:v>
                </c:pt>
                <c:pt idx="17">
                  <c:v>0.99008897710521504</c:v>
                </c:pt>
                <c:pt idx="18">
                  <c:v>0.99008897768209203</c:v>
                </c:pt>
                <c:pt idx="19">
                  <c:v>0.99001281279280295</c:v>
                </c:pt>
                <c:pt idx="20">
                  <c:v>0.99973326182601496</c:v>
                </c:pt>
                <c:pt idx="21">
                  <c:v>0.99973326182601496</c:v>
                </c:pt>
                <c:pt idx="22">
                  <c:v>0.99001513862225998</c:v>
                </c:pt>
                <c:pt idx="23">
                  <c:v>0.99002221795357204</c:v>
                </c:pt>
                <c:pt idx="24">
                  <c:v>0.99003166999185599</c:v>
                </c:pt>
                <c:pt idx="25">
                  <c:v>0.98882258886253604</c:v>
                </c:pt>
                <c:pt idx="26">
                  <c:v>0.98640841260449597</c:v>
                </c:pt>
                <c:pt idx="27">
                  <c:v>0.98791075812823204</c:v>
                </c:pt>
                <c:pt idx="28">
                  <c:v>0.98798622406121395</c:v>
                </c:pt>
                <c:pt idx="29">
                  <c:v>0.99001277039491797</c:v>
                </c:pt>
                <c:pt idx="30">
                  <c:v>0.99305427695368498</c:v>
                </c:pt>
                <c:pt idx="31">
                  <c:v>0.99305427695368498</c:v>
                </c:pt>
                <c:pt idx="32">
                  <c:v>0.99008072484861298</c:v>
                </c:pt>
                <c:pt idx="33">
                  <c:v>0.98947599108034001</c:v>
                </c:pt>
                <c:pt idx="34">
                  <c:v>0.98791428855109098</c:v>
                </c:pt>
                <c:pt idx="35">
                  <c:v>0.98948711840368997</c:v>
                </c:pt>
                <c:pt idx="36">
                  <c:v>0.98798975472678796</c:v>
                </c:pt>
                <c:pt idx="37">
                  <c:v>0.98791428840715501</c:v>
                </c:pt>
                <c:pt idx="38">
                  <c:v>0.98791428840717299</c:v>
                </c:pt>
                <c:pt idx="39">
                  <c:v>0.960185457860665</c:v>
                </c:pt>
                <c:pt idx="40">
                  <c:v>0.96018545800096</c:v>
                </c:pt>
                <c:pt idx="41">
                  <c:v>0.95961588546010701</c:v>
                </c:pt>
                <c:pt idx="42">
                  <c:v>0.96077405451852205</c:v>
                </c:pt>
                <c:pt idx="43">
                  <c:v>0.99912667893982499</c:v>
                </c:pt>
                <c:pt idx="44">
                  <c:v>0.99920291553388796</c:v>
                </c:pt>
                <c:pt idx="45">
                  <c:v>0.99912667893996698</c:v>
                </c:pt>
                <c:pt idx="46">
                  <c:v>0.99676593951415904</c:v>
                </c:pt>
                <c:pt idx="47">
                  <c:v>0.99737468149799302</c:v>
                </c:pt>
                <c:pt idx="48">
                  <c:v>0.99729853329415297</c:v>
                </c:pt>
                <c:pt idx="49">
                  <c:v>0.99670008437148805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25-4BAB-A0F9-06EF1AC1699F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'run3'!$B$317:$B$366</c:f>
              <c:numCache>
                <c:formatCode>General</c:formatCode>
                <c:ptCount val="50"/>
                <c:pt idx="0">
                  <c:v>0.85153988670761305</c:v>
                </c:pt>
                <c:pt idx="1">
                  <c:v>0.851541949846088</c:v>
                </c:pt>
                <c:pt idx="2">
                  <c:v>0.98713500708836999</c:v>
                </c:pt>
                <c:pt idx="3">
                  <c:v>0.85154220773675304</c:v>
                </c:pt>
                <c:pt idx="4">
                  <c:v>0.85155916420177102</c:v>
                </c:pt>
                <c:pt idx="5">
                  <c:v>0.85155916823332201</c:v>
                </c:pt>
                <c:pt idx="6">
                  <c:v>0.98955316378554903</c:v>
                </c:pt>
                <c:pt idx="7">
                  <c:v>0.98955316364365098</c:v>
                </c:pt>
                <c:pt idx="8">
                  <c:v>0.98955316364365098</c:v>
                </c:pt>
                <c:pt idx="9">
                  <c:v>0.99683006219886705</c:v>
                </c:pt>
                <c:pt idx="10">
                  <c:v>0.99683006335969904</c:v>
                </c:pt>
                <c:pt idx="11">
                  <c:v>0.98819186918191004</c:v>
                </c:pt>
                <c:pt idx="12">
                  <c:v>0.95842116153517998</c:v>
                </c:pt>
                <c:pt idx="13">
                  <c:v>0.95842116153080403</c:v>
                </c:pt>
                <c:pt idx="14">
                  <c:v>0.97842142580036295</c:v>
                </c:pt>
                <c:pt idx="15">
                  <c:v>0.978495873713771</c:v>
                </c:pt>
                <c:pt idx="16">
                  <c:v>0.97961905566503504</c:v>
                </c:pt>
                <c:pt idx="17">
                  <c:v>0.97961905566503504</c:v>
                </c:pt>
                <c:pt idx="18">
                  <c:v>0.97962366221050501</c:v>
                </c:pt>
                <c:pt idx="19">
                  <c:v>0.99986749732781</c:v>
                </c:pt>
                <c:pt idx="20">
                  <c:v>0.98599415520427702</c:v>
                </c:pt>
                <c:pt idx="21">
                  <c:v>0.98599710703422205</c:v>
                </c:pt>
                <c:pt idx="22">
                  <c:v>0.99537817006347895</c:v>
                </c:pt>
                <c:pt idx="23">
                  <c:v>0.98599710589373002</c:v>
                </c:pt>
                <c:pt idx="24">
                  <c:v>0.99448912038516402</c:v>
                </c:pt>
                <c:pt idx="25">
                  <c:v>0.99935840390367603</c:v>
                </c:pt>
                <c:pt idx="26">
                  <c:v>0.99935840390594899</c:v>
                </c:pt>
                <c:pt idx="27">
                  <c:v>0.99935840389685904</c:v>
                </c:pt>
                <c:pt idx="28">
                  <c:v>0.98622109706660599</c:v>
                </c:pt>
                <c:pt idx="29">
                  <c:v>0.98118840616509795</c:v>
                </c:pt>
                <c:pt idx="30">
                  <c:v>0.98600328772922097</c:v>
                </c:pt>
                <c:pt idx="31">
                  <c:v>0.98118838787190099</c:v>
                </c:pt>
                <c:pt idx="32">
                  <c:v>0.981188112047651</c:v>
                </c:pt>
                <c:pt idx="33">
                  <c:v>0.98176950771004101</c:v>
                </c:pt>
                <c:pt idx="34">
                  <c:v>0.98825861471138399</c:v>
                </c:pt>
                <c:pt idx="35">
                  <c:v>0.98886267882409595</c:v>
                </c:pt>
                <c:pt idx="36">
                  <c:v>0.98886267882409595</c:v>
                </c:pt>
                <c:pt idx="37">
                  <c:v>0.98886267882409595</c:v>
                </c:pt>
                <c:pt idx="38">
                  <c:v>0.98884379679170598</c:v>
                </c:pt>
                <c:pt idx="39">
                  <c:v>0.99855395727626395</c:v>
                </c:pt>
                <c:pt idx="40">
                  <c:v>0.99856348164792597</c:v>
                </c:pt>
                <c:pt idx="41">
                  <c:v>0.99856348164792597</c:v>
                </c:pt>
                <c:pt idx="42">
                  <c:v>0.99855513851259503</c:v>
                </c:pt>
                <c:pt idx="43">
                  <c:v>0.99855512950213599</c:v>
                </c:pt>
                <c:pt idx="44">
                  <c:v>0.99855512950215397</c:v>
                </c:pt>
                <c:pt idx="45">
                  <c:v>0.99849885802120497</c:v>
                </c:pt>
                <c:pt idx="46">
                  <c:v>0.99971746833755604</c:v>
                </c:pt>
                <c:pt idx="47">
                  <c:v>0.99971746833784003</c:v>
                </c:pt>
                <c:pt idx="48">
                  <c:v>0.99764594572056498</c:v>
                </c:pt>
                <c:pt idx="49">
                  <c:v>0.99849648287235504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25-4BAB-A0F9-06EF1AC1699F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'run3'!$B$369:$B$418</c:f>
              <c:numCache>
                <c:formatCode>General</c:formatCode>
                <c:ptCount val="50"/>
                <c:pt idx="0">
                  <c:v>0.74887761029258704</c:v>
                </c:pt>
                <c:pt idx="1">
                  <c:v>0.88349552341134296</c:v>
                </c:pt>
                <c:pt idx="2">
                  <c:v>0.883495523413377</c:v>
                </c:pt>
                <c:pt idx="3">
                  <c:v>0.94658352751986796</c:v>
                </c:pt>
                <c:pt idx="4">
                  <c:v>0.96274717491376804</c:v>
                </c:pt>
                <c:pt idx="5">
                  <c:v>0.96392752420289496</c:v>
                </c:pt>
                <c:pt idx="6">
                  <c:v>0.96274676089607103</c:v>
                </c:pt>
                <c:pt idx="7">
                  <c:v>0.96274675189568804</c:v>
                </c:pt>
                <c:pt idx="8">
                  <c:v>0.95591842824484696</c:v>
                </c:pt>
                <c:pt idx="9">
                  <c:v>0.97368644851475505</c:v>
                </c:pt>
                <c:pt idx="10">
                  <c:v>0.97368644851475505</c:v>
                </c:pt>
                <c:pt idx="11">
                  <c:v>0.97368644737820897</c:v>
                </c:pt>
                <c:pt idx="12">
                  <c:v>0.97368644737820798</c:v>
                </c:pt>
                <c:pt idx="13">
                  <c:v>0.98961816991643003</c:v>
                </c:pt>
                <c:pt idx="14">
                  <c:v>0.98961816991868201</c:v>
                </c:pt>
                <c:pt idx="15">
                  <c:v>0.98961818837100402</c:v>
                </c:pt>
                <c:pt idx="16">
                  <c:v>0.98328695757143503</c:v>
                </c:pt>
                <c:pt idx="17">
                  <c:v>0.98328578342541395</c:v>
                </c:pt>
                <c:pt idx="18">
                  <c:v>0.99050661534320905</c:v>
                </c:pt>
                <c:pt idx="19">
                  <c:v>0.99955188840131803</c:v>
                </c:pt>
                <c:pt idx="20">
                  <c:v>0.999551887237634</c:v>
                </c:pt>
                <c:pt idx="21">
                  <c:v>0.98448877126686096</c:v>
                </c:pt>
                <c:pt idx="22">
                  <c:v>0.98449347302965295</c:v>
                </c:pt>
                <c:pt idx="23">
                  <c:v>0.98479093590043798</c:v>
                </c:pt>
                <c:pt idx="24">
                  <c:v>0.99416519664817304</c:v>
                </c:pt>
                <c:pt idx="25">
                  <c:v>0.98260969125628705</c:v>
                </c:pt>
                <c:pt idx="26">
                  <c:v>0.98260969125740605</c:v>
                </c:pt>
                <c:pt idx="27">
                  <c:v>0.97782110592198201</c:v>
                </c:pt>
                <c:pt idx="28">
                  <c:v>0.99713092619820998</c:v>
                </c:pt>
                <c:pt idx="29">
                  <c:v>0.99713211521311895</c:v>
                </c:pt>
                <c:pt idx="30">
                  <c:v>0.99713211521878797</c:v>
                </c:pt>
                <c:pt idx="31">
                  <c:v>0.997132117541084</c:v>
                </c:pt>
                <c:pt idx="32">
                  <c:v>0.99713043554252301</c:v>
                </c:pt>
                <c:pt idx="33">
                  <c:v>0.97782050359261896</c:v>
                </c:pt>
                <c:pt idx="34">
                  <c:v>0.97781583160286101</c:v>
                </c:pt>
                <c:pt idx="35">
                  <c:v>0.97781583160286101</c:v>
                </c:pt>
                <c:pt idx="36">
                  <c:v>0.997126160935496</c:v>
                </c:pt>
                <c:pt idx="37">
                  <c:v>0.99716480426323495</c:v>
                </c:pt>
                <c:pt idx="38">
                  <c:v>0.99716480422694798</c:v>
                </c:pt>
                <c:pt idx="39">
                  <c:v>0.97811494781882202</c:v>
                </c:pt>
                <c:pt idx="40">
                  <c:v>0.98051085061217003</c:v>
                </c:pt>
                <c:pt idx="41">
                  <c:v>0.977871908926223</c:v>
                </c:pt>
                <c:pt idx="42">
                  <c:v>0.97817104143550204</c:v>
                </c:pt>
                <c:pt idx="43">
                  <c:v>0.98757938798767597</c:v>
                </c:pt>
                <c:pt idx="44">
                  <c:v>0.99711730164073697</c:v>
                </c:pt>
                <c:pt idx="45">
                  <c:v>0.99715535028285096</c:v>
                </c:pt>
                <c:pt idx="46">
                  <c:v>0.99715535028285096</c:v>
                </c:pt>
                <c:pt idx="47">
                  <c:v>0.99863010709996403</c:v>
                </c:pt>
                <c:pt idx="48">
                  <c:v>0.99863010709996403</c:v>
                </c:pt>
                <c:pt idx="49">
                  <c:v>0.99847771780477901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25-4BAB-A0F9-06EF1AC1699F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'run3'!$A$421:$A$470</c:f>
              <c:numCache>
                <c:formatCode>General</c:formatCode>
                <c:ptCount val="50"/>
                <c:pt idx="0">
                  <c:v>0.13799340539417801</c:v>
                </c:pt>
                <c:pt idx="1">
                  <c:v>0.49816730863864001</c:v>
                </c:pt>
                <c:pt idx="2">
                  <c:v>0.48186178376634903</c:v>
                </c:pt>
                <c:pt idx="3">
                  <c:v>0.51711036821369305</c:v>
                </c:pt>
                <c:pt idx="4">
                  <c:v>0.53460124896604</c:v>
                </c:pt>
                <c:pt idx="5">
                  <c:v>0.61917647021917499</c:v>
                </c:pt>
                <c:pt idx="6">
                  <c:v>0.67894910959261801</c:v>
                </c:pt>
                <c:pt idx="7">
                  <c:v>0.74619282804708298</c:v>
                </c:pt>
                <c:pt idx="8">
                  <c:v>0.70453412136942495</c:v>
                </c:pt>
                <c:pt idx="9">
                  <c:v>0.61422618501438797</c:v>
                </c:pt>
                <c:pt idx="10">
                  <c:v>0.62194597304940602</c:v>
                </c:pt>
                <c:pt idx="11">
                  <c:v>0.66578462840684605</c:v>
                </c:pt>
                <c:pt idx="12">
                  <c:v>0.714093472567226</c:v>
                </c:pt>
                <c:pt idx="13">
                  <c:v>0.72366257218455798</c:v>
                </c:pt>
                <c:pt idx="14">
                  <c:v>0.79973037864343699</c:v>
                </c:pt>
                <c:pt idx="15">
                  <c:v>0.70721188195920803</c:v>
                </c:pt>
                <c:pt idx="16">
                  <c:v>0.73174740161696195</c:v>
                </c:pt>
                <c:pt idx="17">
                  <c:v>0.73355935817861195</c:v>
                </c:pt>
                <c:pt idx="18">
                  <c:v>0.73939749719240999</c:v>
                </c:pt>
                <c:pt idx="19">
                  <c:v>0.72776291768314305</c:v>
                </c:pt>
                <c:pt idx="20">
                  <c:v>0.69426564871060603</c:v>
                </c:pt>
                <c:pt idx="21">
                  <c:v>0.708350180933218</c:v>
                </c:pt>
                <c:pt idx="22">
                  <c:v>0.76140306210432696</c:v>
                </c:pt>
                <c:pt idx="23">
                  <c:v>0.73002085963559404</c:v>
                </c:pt>
                <c:pt idx="24">
                  <c:v>0.65223405573533999</c:v>
                </c:pt>
                <c:pt idx="25">
                  <c:v>0.60497339044335097</c:v>
                </c:pt>
                <c:pt idx="26">
                  <c:v>0.691518456155642</c:v>
                </c:pt>
                <c:pt idx="27">
                  <c:v>0.70745245748834296</c:v>
                </c:pt>
                <c:pt idx="28">
                  <c:v>0.76516605208394095</c:v>
                </c:pt>
                <c:pt idx="29">
                  <c:v>0.72533881410345102</c:v>
                </c:pt>
                <c:pt idx="30">
                  <c:v>0.71309969029265796</c:v>
                </c:pt>
                <c:pt idx="31">
                  <c:v>0.71249379386647205</c:v>
                </c:pt>
                <c:pt idx="32">
                  <c:v>0.80402706127977996</c:v>
                </c:pt>
                <c:pt idx="33">
                  <c:v>0.77682015083913403</c:v>
                </c:pt>
                <c:pt idx="34">
                  <c:v>0.75372033900420199</c:v>
                </c:pt>
                <c:pt idx="35">
                  <c:v>0.68250462153255398</c:v>
                </c:pt>
                <c:pt idx="36">
                  <c:v>0.614731722843045</c:v>
                </c:pt>
                <c:pt idx="37">
                  <c:v>0.62720493921559395</c:v>
                </c:pt>
                <c:pt idx="38">
                  <c:v>0.71735938382029896</c:v>
                </c:pt>
                <c:pt idx="39">
                  <c:v>0.63136750486235504</c:v>
                </c:pt>
                <c:pt idx="40">
                  <c:v>0.71876751210586298</c:v>
                </c:pt>
                <c:pt idx="41">
                  <c:v>0.65878771011174597</c:v>
                </c:pt>
                <c:pt idx="42">
                  <c:v>0.753024926912363</c:v>
                </c:pt>
                <c:pt idx="43">
                  <c:v>0.64598414367569401</c:v>
                </c:pt>
                <c:pt idx="44">
                  <c:v>0.70775797337673696</c:v>
                </c:pt>
                <c:pt idx="45">
                  <c:v>0.77117633142464104</c:v>
                </c:pt>
                <c:pt idx="46">
                  <c:v>0.71402109449487805</c:v>
                </c:pt>
                <c:pt idx="47">
                  <c:v>0.69889621245301004</c:v>
                </c:pt>
                <c:pt idx="48">
                  <c:v>0.81882398735179995</c:v>
                </c:pt>
                <c:pt idx="49">
                  <c:v>0.81449744835777405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25-4BAB-A0F9-06EF1AC1699F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'run3'!$A$473:$A$522</c:f>
              <c:numCache>
                <c:formatCode>General</c:formatCode>
                <c:ptCount val="50"/>
                <c:pt idx="0">
                  <c:v>8.6744228201343296E-2</c:v>
                </c:pt>
                <c:pt idx="1">
                  <c:v>0.43038122128746797</c:v>
                </c:pt>
                <c:pt idx="2">
                  <c:v>0.649601034189625</c:v>
                </c:pt>
                <c:pt idx="3">
                  <c:v>0.64890162841563603</c:v>
                </c:pt>
                <c:pt idx="4">
                  <c:v>0.73886825620989605</c:v>
                </c:pt>
                <c:pt idx="5">
                  <c:v>0.77204418851268397</c:v>
                </c:pt>
                <c:pt idx="6">
                  <c:v>0.73451691328943403</c:v>
                </c:pt>
                <c:pt idx="7">
                  <c:v>0.69024481036714203</c:v>
                </c:pt>
                <c:pt idx="8">
                  <c:v>0.82806611759466398</c:v>
                </c:pt>
                <c:pt idx="9">
                  <c:v>0.76741549999024405</c:v>
                </c:pt>
                <c:pt idx="10">
                  <c:v>0.82830320849616001</c:v>
                </c:pt>
                <c:pt idx="11">
                  <c:v>0.85010282642838098</c:v>
                </c:pt>
                <c:pt idx="12">
                  <c:v>0.83033161226792496</c:v>
                </c:pt>
                <c:pt idx="13">
                  <c:v>0.60325477808549499</c:v>
                </c:pt>
                <c:pt idx="14">
                  <c:v>0.65095790583299495</c:v>
                </c:pt>
                <c:pt idx="15">
                  <c:v>0.74280563994597404</c:v>
                </c:pt>
                <c:pt idx="16">
                  <c:v>0.66558363218928496</c:v>
                </c:pt>
                <c:pt idx="17">
                  <c:v>0.65464566454097495</c:v>
                </c:pt>
                <c:pt idx="18">
                  <c:v>0.70986715471289796</c:v>
                </c:pt>
                <c:pt idx="19">
                  <c:v>0.71491503298364001</c:v>
                </c:pt>
                <c:pt idx="20">
                  <c:v>0.65882681257175402</c:v>
                </c:pt>
                <c:pt idx="21">
                  <c:v>0.60360847770662596</c:v>
                </c:pt>
                <c:pt idx="22">
                  <c:v>0.60036505547382202</c:v>
                </c:pt>
                <c:pt idx="23">
                  <c:v>0.77884924373148201</c:v>
                </c:pt>
                <c:pt idx="24">
                  <c:v>0.83421878531059601</c:v>
                </c:pt>
                <c:pt idx="25">
                  <c:v>0.75662061442758399</c:v>
                </c:pt>
                <c:pt idx="26">
                  <c:v>0.66952475220458896</c:v>
                </c:pt>
                <c:pt idx="27">
                  <c:v>0.66810570111758705</c:v>
                </c:pt>
                <c:pt idx="28">
                  <c:v>0.62182154867410599</c:v>
                </c:pt>
                <c:pt idx="29">
                  <c:v>0.69370901010809605</c:v>
                </c:pt>
                <c:pt idx="30">
                  <c:v>0.693267937635346</c:v>
                </c:pt>
                <c:pt idx="31">
                  <c:v>0.814421253401585</c:v>
                </c:pt>
                <c:pt idx="32">
                  <c:v>0.79804680068904599</c:v>
                </c:pt>
                <c:pt idx="33">
                  <c:v>0.66615752891463598</c:v>
                </c:pt>
                <c:pt idx="34">
                  <c:v>0.77150324162442396</c:v>
                </c:pt>
                <c:pt idx="35">
                  <c:v>0.64042315730500998</c:v>
                </c:pt>
                <c:pt idx="36">
                  <c:v>0.74428423618658801</c:v>
                </c:pt>
                <c:pt idx="37">
                  <c:v>0.80529486820603402</c:v>
                </c:pt>
                <c:pt idx="38">
                  <c:v>0.74698712800815203</c:v>
                </c:pt>
                <c:pt idx="39">
                  <c:v>0.864347962920612</c:v>
                </c:pt>
                <c:pt idx="40">
                  <c:v>0.82792939053150405</c:v>
                </c:pt>
                <c:pt idx="41">
                  <c:v>0.66175534243535294</c:v>
                </c:pt>
                <c:pt idx="42">
                  <c:v>0.64641458914421601</c:v>
                </c:pt>
                <c:pt idx="43">
                  <c:v>0.66282642065027597</c:v>
                </c:pt>
                <c:pt idx="44">
                  <c:v>0.807018668351974</c:v>
                </c:pt>
                <c:pt idx="45">
                  <c:v>0.73159644431849102</c:v>
                </c:pt>
                <c:pt idx="46">
                  <c:v>0.75907066712252402</c:v>
                </c:pt>
                <c:pt idx="47">
                  <c:v>0.85300569809077498</c:v>
                </c:pt>
                <c:pt idx="48">
                  <c:v>0.73193687184634504</c:v>
                </c:pt>
                <c:pt idx="49">
                  <c:v>0.76382670462392199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25-4BAB-A0F9-06EF1AC1699F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'run3'!$B$421:$B$470</c:f>
              <c:numCache>
                <c:formatCode>General</c:formatCode>
                <c:ptCount val="50"/>
                <c:pt idx="0">
                  <c:v>0.75492763648720096</c:v>
                </c:pt>
                <c:pt idx="1">
                  <c:v>0.75682541545573701</c:v>
                </c:pt>
                <c:pt idx="2">
                  <c:v>0.787810367004946</c:v>
                </c:pt>
                <c:pt idx="3">
                  <c:v>0.91881865262168305</c:v>
                </c:pt>
                <c:pt idx="4">
                  <c:v>0.91882086188452505</c:v>
                </c:pt>
                <c:pt idx="5">
                  <c:v>0.91797339966785996</c:v>
                </c:pt>
                <c:pt idx="6">
                  <c:v>0.98326452257554597</c:v>
                </c:pt>
                <c:pt idx="7">
                  <c:v>0.98326452257554597</c:v>
                </c:pt>
                <c:pt idx="8">
                  <c:v>0.85104790330189395</c:v>
                </c:pt>
                <c:pt idx="9">
                  <c:v>0.84653913080671594</c:v>
                </c:pt>
                <c:pt idx="10">
                  <c:v>0.84653901903038298</c:v>
                </c:pt>
                <c:pt idx="11">
                  <c:v>0.99106713635001797</c:v>
                </c:pt>
                <c:pt idx="12">
                  <c:v>0.99106713635001797</c:v>
                </c:pt>
                <c:pt idx="13">
                  <c:v>0.99136989916068996</c:v>
                </c:pt>
                <c:pt idx="14">
                  <c:v>0.99136989800554798</c:v>
                </c:pt>
                <c:pt idx="15">
                  <c:v>0.99106712478407699</c:v>
                </c:pt>
                <c:pt idx="16">
                  <c:v>0.96250147861952995</c:v>
                </c:pt>
                <c:pt idx="17">
                  <c:v>0.96250147865467905</c:v>
                </c:pt>
                <c:pt idx="18">
                  <c:v>0.94169609048328395</c:v>
                </c:pt>
                <c:pt idx="19">
                  <c:v>0.96250147459434299</c:v>
                </c:pt>
                <c:pt idx="20">
                  <c:v>0.94380078269052803</c:v>
                </c:pt>
                <c:pt idx="21">
                  <c:v>0.94612091257931996</c:v>
                </c:pt>
                <c:pt idx="22">
                  <c:v>0.94626609209633605</c:v>
                </c:pt>
                <c:pt idx="23">
                  <c:v>0.94977955889881704</c:v>
                </c:pt>
                <c:pt idx="24">
                  <c:v>0.94394782906545005</c:v>
                </c:pt>
                <c:pt idx="25">
                  <c:v>0.94511651542090902</c:v>
                </c:pt>
                <c:pt idx="26">
                  <c:v>0.943806454731142</c:v>
                </c:pt>
                <c:pt idx="27">
                  <c:v>0.94822821652417399</c:v>
                </c:pt>
                <c:pt idx="28">
                  <c:v>0.96228615322550204</c:v>
                </c:pt>
                <c:pt idx="29">
                  <c:v>0.96230456923479202</c:v>
                </c:pt>
                <c:pt idx="30">
                  <c:v>0.96703211367764397</c:v>
                </c:pt>
                <c:pt idx="31">
                  <c:v>0.99119594371601605</c:v>
                </c:pt>
                <c:pt idx="32">
                  <c:v>0.99138521952684899</c:v>
                </c:pt>
                <c:pt idx="33">
                  <c:v>0.99134733242341899</c:v>
                </c:pt>
                <c:pt idx="34">
                  <c:v>0.99134969803933803</c:v>
                </c:pt>
                <c:pt idx="35">
                  <c:v>0.98860279967578701</c:v>
                </c:pt>
                <c:pt idx="36">
                  <c:v>0.96836078398233305</c:v>
                </c:pt>
                <c:pt idx="37">
                  <c:v>0.968657296732651</c:v>
                </c:pt>
                <c:pt idx="38">
                  <c:v>0.97145111363466696</c:v>
                </c:pt>
                <c:pt idx="39">
                  <c:v>0.978874573553557</c:v>
                </c:pt>
                <c:pt idx="40">
                  <c:v>0.978874573553557</c:v>
                </c:pt>
                <c:pt idx="41">
                  <c:v>0.976781019893873</c:v>
                </c:pt>
                <c:pt idx="42">
                  <c:v>0.97917398241071596</c:v>
                </c:pt>
                <c:pt idx="43">
                  <c:v>0.96933689637878295</c:v>
                </c:pt>
                <c:pt idx="44">
                  <c:v>0.96933689637878295</c:v>
                </c:pt>
                <c:pt idx="45">
                  <c:v>0.97066597301023905</c:v>
                </c:pt>
                <c:pt idx="46">
                  <c:v>0.98638455172841299</c:v>
                </c:pt>
                <c:pt idx="47">
                  <c:v>0.98638455172841299</c:v>
                </c:pt>
                <c:pt idx="48">
                  <c:v>0.98865214244468302</c:v>
                </c:pt>
                <c:pt idx="49">
                  <c:v>0.98865096253421803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25-4BAB-A0F9-06EF1AC1699F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'run3'!$B$473:$B$522</c:f>
              <c:numCache>
                <c:formatCode>General</c:formatCode>
                <c:ptCount val="50"/>
                <c:pt idx="0">
                  <c:v>0.92889292748576302</c:v>
                </c:pt>
                <c:pt idx="1">
                  <c:v>0.92889292748602903</c:v>
                </c:pt>
                <c:pt idx="2">
                  <c:v>0.93806285605833095</c:v>
                </c:pt>
                <c:pt idx="3">
                  <c:v>0.93806287364318897</c:v>
                </c:pt>
                <c:pt idx="4">
                  <c:v>0.96550788838297297</c:v>
                </c:pt>
                <c:pt idx="5">
                  <c:v>0.96608790360775798</c:v>
                </c:pt>
                <c:pt idx="6">
                  <c:v>0.96608790360776298</c:v>
                </c:pt>
                <c:pt idx="7">
                  <c:v>0.96617280513153003</c:v>
                </c:pt>
                <c:pt idx="8">
                  <c:v>0.984618364821777</c:v>
                </c:pt>
                <c:pt idx="9">
                  <c:v>0.98461836941387604</c:v>
                </c:pt>
                <c:pt idx="10">
                  <c:v>0.98461836941387604</c:v>
                </c:pt>
                <c:pt idx="11">
                  <c:v>0.99365519331080498</c:v>
                </c:pt>
                <c:pt idx="12">
                  <c:v>0.99852072834997996</c:v>
                </c:pt>
                <c:pt idx="13">
                  <c:v>0.955465794391261</c:v>
                </c:pt>
                <c:pt idx="14">
                  <c:v>0.94671344681449898</c:v>
                </c:pt>
                <c:pt idx="15">
                  <c:v>0.984260745886398</c:v>
                </c:pt>
                <c:pt idx="16">
                  <c:v>0.98456163671609798</c:v>
                </c:pt>
                <c:pt idx="17">
                  <c:v>0.94671343794912699</c:v>
                </c:pt>
                <c:pt idx="18">
                  <c:v>0.98215712882925299</c:v>
                </c:pt>
                <c:pt idx="19">
                  <c:v>0.94674975112630999</c:v>
                </c:pt>
                <c:pt idx="20">
                  <c:v>0.93688379179255499</c:v>
                </c:pt>
                <c:pt idx="21">
                  <c:v>0.93691976546158495</c:v>
                </c:pt>
                <c:pt idx="22">
                  <c:v>0.95546578678594796</c:v>
                </c:pt>
                <c:pt idx="23">
                  <c:v>0.96016280762981099</c:v>
                </c:pt>
                <c:pt idx="24">
                  <c:v>0.96016280762981299</c:v>
                </c:pt>
                <c:pt idx="25">
                  <c:v>0.97781245584139898</c:v>
                </c:pt>
                <c:pt idx="26">
                  <c:v>0.97784984057209401</c:v>
                </c:pt>
                <c:pt idx="27">
                  <c:v>0.97781130583447795</c:v>
                </c:pt>
                <c:pt idx="28">
                  <c:v>0.99963320651458698</c:v>
                </c:pt>
                <c:pt idx="29">
                  <c:v>0.99963320651458698</c:v>
                </c:pt>
                <c:pt idx="30">
                  <c:v>0.99963320651458698</c:v>
                </c:pt>
                <c:pt idx="31">
                  <c:v>0.99963320651465803</c:v>
                </c:pt>
                <c:pt idx="32">
                  <c:v>0.98749827503717402</c:v>
                </c:pt>
                <c:pt idx="33">
                  <c:v>0.97059188826583997</c:v>
                </c:pt>
                <c:pt idx="34">
                  <c:v>0.97059190639856696</c:v>
                </c:pt>
                <c:pt idx="35">
                  <c:v>0.989755022034146</c:v>
                </c:pt>
                <c:pt idx="36">
                  <c:v>0.97057332049577105</c:v>
                </c:pt>
                <c:pt idx="37">
                  <c:v>0.97060320314891302</c:v>
                </c:pt>
                <c:pt idx="38">
                  <c:v>0.96403302389759504</c:v>
                </c:pt>
                <c:pt idx="39">
                  <c:v>0.98186112095576505</c:v>
                </c:pt>
                <c:pt idx="40">
                  <c:v>0.96876850279501703</c:v>
                </c:pt>
                <c:pt idx="41">
                  <c:v>0.96876850279501703</c:v>
                </c:pt>
                <c:pt idx="42">
                  <c:v>0.96876850251217295</c:v>
                </c:pt>
                <c:pt idx="43">
                  <c:v>0.98791783554651402</c:v>
                </c:pt>
                <c:pt idx="44">
                  <c:v>0.98852171219336904</c:v>
                </c:pt>
                <c:pt idx="45">
                  <c:v>0.98852171219336904</c:v>
                </c:pt>
                <c:pt idx="46">
                  <c:v>0.98669830917509305</c:v>
                </c:pt>
                <c:pt idx="47">
                  <c:v>0.98669830917509305</c:v>
                </c:pt>
                <c:pt idx="48">
                  <c:v>0.96584975694658204</c:v>
                </c:pt>
                <c:pt idx="49">
                  <c:v>0.99475588141292903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25-4BAB-A0F9-06EF1AC1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50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75,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'run3'!$C$5:$C$54</c:f>
              <c:numCache>
                <c:formatCode>General</c:formatCode>
                <c:ptCount val="50"/>
                <c:pt idx="0">
                  <c:v>36</c:v>
                </c:pt>
                <c:pt idx="1">
                  <c:v>36</c:v>
                </c:pt>
                <c:pt idx="2">
                  <c:v>41</c:v>
                </c:pt>
                <c:pt idx="3">
                  <c:v>40</c:v>
                </c:pt>
                <c:pt idx="4">
                  <c:v>47</c:v>
                </c:pt>
                <c:pt idx="5">
                  <c:v>42</c:v>
                </c:pt>
                <c:pt idx="6">
                  <c:v>46</c:v>
                </c:pt>
                <c:pt idx="7">
                  <c:v>47</c:v>
                </c:pt>
                <c:pt idx="8">
                  <c:v>40</c:v>
                </c:pt>
                <c:pt idx="9">
                  <c:v>41</c:v>
                </c:pt>
                <c:pt idx="10">
                  <c:v>43</c:v>
                </c:pt>
                <c:pt idx="11">
                  <c:v>46</c:v>
                </c:pt>
                <c:pt idx="12">
                  <c:v>42</c:v>
                </c:pt>
                <c:pt idx="13">
                  <c:v>41</c:v>
                </c:pt>
                <c:pt idx="14">
                  <c:v>40</c:v>
                </c:pt>
                <c:pt idx="15">
                  <c:v>48</c:v>
                </c:pt>
                <c:pt idx="16">
                  <c:v>39</c:v>
                </c:pt>
                <c:pt idx="17">
                  <c:v>45</c:v>
                </c:pt>
                <c:pt idx="18">
                  <c:v>41</c:v>
                </c:pt>
                <c:pt idx="19">
                  <c:v>33</c:v>
                </c:pt>
                <c:pt idx="20">
                  <c:v>37</c:v>
                </c:pt>
                <c:pt idx="21">
                  <c:v>39</c:v>
                </c:pt>
                <c:pt idx="22">
                  <c:v>37</c:v>
                </c:pt>
                <c:pt idx="23">
                  <c:v>38</c:v>
                </c:pt>
                <c:pt idx="24">
                  <c:v>38</c:v>
                </c:pt>
                <c:pt idx="25">
                  <c:v>46</c:v>
                </c:pt>
                <c:pt idx="26">
                  <c:v>38</c:v>
                </c:pt>
                <c:pt idx="27">
                  <c:v>38</c:v>
                </c:pt>
                <c:pt idx="28">
                  <c:v>44</c:v>
                </c:pt>
                <c:pt idx="29">
                  <c:v>41</c:v>
                </c:pt>
                <c:pt idx="30">
                  <c:v>40</c:v>
                </c:pt>
                <c:pt idx="31">
                  <c:v>47</c:v>
                </c:pt>
                <c:pt idx="32">
                  <c:v>44</c:v>
                </c:pt>
                <c:pt idx="33">
                  <c:v>38</c:v>
                </c:pt>
                <c:pt idx="34">
                  <c:v>31</c:v>
                </c:pt>
                <c:pt idx="35">
                  <c:v>40</c:v>
                </c:pt>
                <c:pt idx="36">
                  <c:v>34</c:v>
                </c:pt>
                <c:pt idx="37">
                  <c:v>40</c:v>
                </c:pt>
                <c:pt idx="38">
                  <c:v>46</c:v>
                </c:pt>
                <c:pt idx="39">
                  <c:v>40</c:v>
                </c:pt>
                <c:pt idx="40">
                  <c:v>41</c:v>
                </c:pt>
                <c:pt idx="41">
                  <c:v>45</c:v>
                </c:pt>
                <c:pt idx="42">
                  <c:v>38</c:v>
                </c:pt>
                <c:pt idx="43">
                  <c:v>38</c:v>
                </c:pt>
                <c:pt idx="44">
                  <c:v>46</c:v>
                </c:pt>
                <c:pt idx="45">
                  <c:v>46</c:v>
                </c:pt>
                <c:pt idx="46">
                  <c:v>41</c:v>
                </c:pt>
                <c:pt idx="47">
                  <c:v>44</c:v>
                </c:pt>
                <c:pt idx="48">
                  <c:v>43</c:v>
                </c:pt>
                <c:pt idx="49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9-4F25-BE6C-D3E6129B3095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'run3'!$C$57:$C$106</c:f>
              <c:numCache>
                <c:formatCode>General</c:formatCode>
                <c:ptCount val="50"/>
                <c:pt idx="0">
                  <c:v>37</c:v>
                </c:pt>
                <c:pt idx="1">
                  <c:v>34</c:v>
                </c:pt>
                <c:pt idx="2">
                  <c:v>37</c:v>
                </c:pt>
                <c:pt idx="3">
                  <c:v>38</c:v>
                </c:pt>
                <c:pt idx="4">
                  <c:v>44</c:v>
                </c:pt>
                <c:pt idx="5">
                  <c:v>39</c:v>
                </c:pt>
                <c:pt idx="6">
                  <c:v>37</c:v>
                </c:pt>
                <c:pt idx="7">
                  <c:v>41</c:v>
                </c:pt>
                <c:pt idx="8">
                  <c:v>43</c:v>
                </c:pt>
                <c:pt idx="9">
                  <c:v>44</c:v>
                </c:pt>
                <c:pt idx="10">
                  <c:v>38</c:v>
                </c:pt>
                <c:pt idx="11">
                  <c:v>39</c:v>
                </c:pt>
                <c:pt idx="12">
                  <c:v>32</c:v>
                </c:pt>
                <c:pt idx="13">
                  <c:v>41</c:v>
                </c:pt>
                <c:pt idx="14">
                  <c:v>43</c:v>
                </c:pt>
                <c:pt idx="15">
                  <c:v>40</c:v>
                </c:pt>
                <c:pt idx="16">
                  <c:v>42</c:v>
                </c:pt>
                <c:pt idx="17">
                  <c:v>44</c:v>
                </c:pt>
                <c:pt idx="18">
                  <c:v>44</c:v>
                </c:pt>
                <c:pt idx="19">
                  <c:v>46</c:v>
                </c:pt>
                <c:pt idx="20">
                  <c:v>43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44</c:v>
                </c:pt>
                <c:pt idx="25">
                  <c:v>41</c:v>
                </c:pt>
                <c:pt idx="26">
                  <c:v>44</c:v>
                </c:pt>
                <c:pt idx="27">
                  <c:v>44</c:v>
                </c:pt>
                <c:pt idx="28">
                  <c:v>39</c:v>
                </c:pt>
                <c:pt idx="29">
                  <c:v>43</c:v>
                </c:pt>
                <c:pt idx="30">
                  <c:v>36</c:v>
                </c:pt>
                <c:pt idx="31">
                  <c:v>36</c:v>
                </c:pt>
                <c:pt idx="32">
                  <c:v>43</c:v>
                </c:pt>
                <c:pt idx="33">
                  <c:v>43</c:v>
                </c:pt>
                <c:pt idx="34">
                  <c:v>47</c:v>
                </c:pt>
                <c:pt idx="35">
                  <c:v>37</c:v>
                </c:pt>
                <c:pt idx="36">
                  <c:v>39</c:v>
                </c:pt>
                <c:pt idx="37">
                  <c:v>50</c:v>
                </c:pt>
                <c:pt idx="38">
                  <c:v>41</c:v>
                </c:pt>
                <c:pt idx="39">
                  <c:v>37</c:v>
                </c:pt>
                <c:pt idx="40">
                  <c:v>41</c:v>
                </c:pt>
                <c:pt idx="41">
                  <c:v>37</c:v>
                </c:pt>
                <c:pt idx="42">
                  <c:v>41</c:v>
                </c:pt>
                <c:pt idx="43">
                  <c:v>46</c:v>
                </c:pt>
                <c:pt idx="44">
                  <c:v>41</c:v>
                </c:pt>
                <c:pt idx="45">
                  <c:v>47</c:v>
                </c:pt>
                <c:pt idx="46">
                  <c:v>38</c:v>
                </c:pt>
                <c:pt idx="47">
                  <c:v>49</c:v>
                </c:pt>
                <c:pt idx="48">
                  <c:v>44</c:v>
                </c:pt>
                <c:pt idx="4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9-4F25-BE6C-D3E6129B3095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'run3'!$C$109:$C$158</c:f>
              <c:numCache>
                <c:formatCode>General</c:formatCode>
                <c:ptCount val="50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41</c:v>
                </c:pt>
                <c:pt idx="4">
                  <c:v>44</c:v>
                </c:pt>
                <c:pt idx="5">
                  <c:v>37</c:v>
                </c:pt>
                <c:pt idx="6">
                  <c:v>48</c:v>
                </c:pt>
                <c:pt idx="7">
                  <c:v>50</c:v>
                </c:pt>
                <c:pt idx="8">
                  <c:v>44</c:v>
                </c:pt>
                <c:pt idx="9">
                  <c:v>37</c:v>
                </c:pt>
                <c:pt idx="10">
                  <c:v>45</c:v>
                </c:pt>
                <c:pt idx="11">
                  <c:v>42</c:v>
                </c:pt>
                <c:pt idx="12">
                  <c:v>40</c:v>
                </c:pt>
                <c:pt idx="13">
                  <c:v>41</c:v>
                </c:pt>
                <c:pt idx="14">
                  <c:v>43</c:v>
                </c:pt>
                <c:pt idx="15">
                  <c:v>44</c:v>
                </c:pt>
                <c:pt idx="16">
                  <c:v>40</c:v>
                </c:pt>
                <c:pt idx="17">
                  <c:v>34</c:v>
                </c:pt>
                <c:pt idx="18">
                  <c:v>42</c:v>
                </c:pt>
                <c:pt idx="19">
                  <c:v>40</c:v>
                </c:pt>
                <c:pt idx="20">
                  <c:v>37</c:v>
                </c:pt>
                <c:pt idx="21">
                  <c:v>34</c:v>
                </c:pt>
                <c:pt idx="22">
                  <c:v>36</c:v>
                </c:pt>
                <c:pt idx="23">
                  <c:v>39</c:v>
                </c:pt>
                <c:pt idx="24">
                  <c:v>39</c:v>
                </c:pt>
                <c:pt idx="25">
                  <c:v>44</c:v>
                </c:pt>
                <c:pt idx="26">
                  <c:v>36</c:v>
                </c:pt>
                <c:pt idx="27">
                  <c:v>32</c:v>
                </c:pt>
                <c:pt idx="28">
                  <c:v>38</c:v>
                </c:pt>
                <c:pt idx="29">
                  <c:v>34</c:v>
                </c:pt>
                <c:pt idx="30">
                  <c:v>44</c:v>
                </c:pt>
                <c:pt idx="31">
                  <c:v>41</c:v>
                </c:pt>
                <c:pt idx="32">
                  <c:v>44</c:v>
                </c:pt>
                <c:pt idx="33">
                  <c:v>37</c:v>
                </c:pt>
                <c:pt idx="34">
                  <c:v>42</c:v>
                </c:pt>
                <c:pt idx="35">
                  <c:v>41</c:v>
                </c:pt>
                <c:pt idx="36">
                  <c:v>45</c:v>
                </c:pt>
                <c:pt idx="37">
                  <c:v>49</c:v>
                </c:pt>
                <c:pt idx="38">
                  <c:v>43</c:v>
                </c:pt>
                <c:pt idx="39">
                  <c:v>39</c:v>
                </c:pt>
                <c:pt idx="40">
                  <c:v>46</c:v>
                </c:pt>
                <c:pt idx="41">
                  <c:v>41</c:v>
                </c:pt>
                <c:pt idx="42">
                  <c:v>43</c:v>
                </c:pt>
                <c:pt idx="43">
                  <c:v>48</c:v>
                </c:pt>
                <c:pt idx="44">
                  <c:v>43</c:v>
                </c:pt>
                <c:pt idx="45">
                  <c:v>38</c:v>
                </c:pt>
                <c:pt idx="46">
                  <c:v>40</c:v>
                </c:pt>
                <c:pt idx="47">
                  <c:v>41</c:v>
                </c:pt>
                <c:pt idx="48">
                  <c:v>45</c:v>
                </c:pt>
                <c:pt idx="4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F9-4F25-BE6C-D3E6129B3095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'run3'!$C$161:$C$210</c:f>
              <c:numCache>
                <c:formatCode>General</c:formatCode>
                <c:ptCount val="50"/>
                <c:pt idx="0">
                  <c:v>36</c:v>
                </c:pt>
                <c:pt idx="1">
                  <c:v>41</c:v>
                </c:pt>
                <c:pt idx="2">
                  <c:v>31</c:v>
                </c:pt>
                <c:pt idx="3">
                  <c:v>40</c:v>
                </c:pt>
                <c:pt idx="4">
                  <c:v>35</c:v>
                </c:pt>
                <c:pt idx="5">
                  <c:v>32</c:v>
                </c:pt>
                <c:pt idx="6">
                  <c:v>40</c:v>
                </c:pt>
                <c:pt idx="7">
                  <c:v>36</c:v>
                </c:pt>
                <c:pt idx="8">
                  <c:v>36</c:v>
                </c:pt>
                <c:pt idx="9">
                  <c:v>40</c:v>
                </c:pt>
                <c:pt idx="10">
                  <c:v>37</c:v>
                </c:pt>
                <c:pt idx="11">
                  <c:v>45</c:v>
                </c:pt>
                <c:pt idx="12">
                  <c:v>41</c:v>
                </c:pt>
                <c:pt idx="13">
                  <c:v>36</c:v>
                </c:pt>
                <c:pt idx="14">
                  <c:v>38</c:v>
                </c:pt>
                <c:pt idx="15">
                  <c:v>41</c:v>
                </c:pt>
                <c:pt idx="16">
                  <c:v>45</c:v>
                </c:pt>
                <c:pt idx="17">
                  <c:v>44</c:v>
                </c:pt>
                <c:pt idx="18">
                  <c:v>41</c:v>
                </c:pt>
                <c:pt idx="19">
                  <c:v>34</c:v>
                </c:pt>
                <c:pt idx="20">
                  <c:v>47</c:v>
                </c:pt>
                <c:pt idx="21">
                  <c:v>40</c:v>
                </c:pt>
                <c:pt idx="22">
                  <c:v>37</c:v>
                </c:pt>
                <c:pt idx="23">
                  <c:v>41</c:v>
                </c:pt>
                <c:pt idx="24">
                  <c:v>42</c:v>
                </c:pt>
                <c:pt idx="25">
                  <c:v>39</c:v>
                </c:pt>
                <c:pt idx="26">
                  <c:v>45</c:v>
                </c:pt>
                <c:pt idx="27">
                  <c:v>42</c:v>
                </c:pt>
                <c:pt idx="28">
                  <c:v>38</c:v>
                </c:pt>
                <c:pt idx="29">
                  <c:v>43</c:v>
                </c:pt>
                <c:pt idx="30">
                  <c:v>46</c:v>
                </c:pt>
                <c:pt idx="31">
                  <c:v>42</c:v>
                </c:pt>
                <c:pt idx="32">
                  <c:v>32</c:v>
                </c:pt>
                <c:pt idx="33">
                  <c:v>41</c:v>
                </c:pt>
                <c:pt idx="34">
                  <c:v>46</c:v>
                </c:pt>
                <c:pt idx="35">
                  <c:v>34</c:v>
                </c:pt>
                <c:pt idx="36">
                  <c:v>31</c:v>
                </c:pt>
                <c:pt idx="37">
                  <c:v>41</c:v>
                </c:pt>
                <c:pt idx="38">
                  <c:v>35</c:v>
                </c:pt>
                <c:pt idx="39">
                  <c:v>42</c:v>
                </c:pt>
                <c:pt idx="40">
                  <c:v>37</c:v>
                </c:pt>
                <c:pt idx="41">
                  <c:v>42</c:v>
                </c:pt>
                <c:pt idx="42">
                  <c:v>37</c:v>
                </c:pt>
                <c:pt idx="43">
                  <c:v>40</c:v>
                </c:pt>
                <c:pt idx="44">
                  <c:v>37</c:v>
                </c:pt>
                <c:pt idx="45">
                  <c:v>44</c:v>
                </c:pt>
                <c:pt idx="46">
                  <c:v>44</c:v>
                </c:pt>
                <c:pt idx="47">
                  <c:v>39</c:v>
                </c:pt>
                <c:pt idx="48">
                  <c:v>44</c:v>
                </c:pt>
                <c:pt idx="49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F9-4F25-BE6C-D3E6129B3095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'run3'!$C$213:$C$262</c:f>
              <c:numCache>
                <c:formatCode>General</c:formatCode>
                <c:ptCount val="50"/>
                <c:pt idx="0">
                  <c:v>36</c:v>
                </c:pt>
                <c:pt idx="1">
                  <c:v>44</c:v>
                </c:pt>
                <c:pt idx="2">
                  <c:v>37</c:v>
                </c:pt>
                <c:pt idx="3">
                  <c:v>44</c:v>
                </c:pt>
                <c:pt idx="4">
                  <c:v>38</c:v>
                </c:pt>
                <c:pt idx="5">
                  <c:v>43</c:v>
                </c:pt>
                <c:pt idx="6">
                  <c:v>45</c:v>
                </c:pt>
                <c:pt idx="7">
                  <c:v>40</c:v>
                </c:pt>
                <c:pt idx="8">
                  <c:v>45</c:v>
                </c:pt>
                <c:pt idx="9">
                  <c:v>41</c:v>
                </c:pt>
                <c:pt idx="10">
                  <c:v>44</c:v>
                </c:pt>
                <c:pt idx="11">
                  <c:v>39</c:v>
                </c:pt>
                <c:pt idx="12">
                  <c:v>44</c:v>
                </c:pt>
                <c:pt idx="13">
                  <c:v>39</c:v>
                </c:pt>
                <c:pt idx="14">
                  <c:v>40</c:v>
                </c:pt>
                <c:pt idx="15">
                  <c:v>36</c:v>
                </c:pt>
                <c:pt idx="16">
                  <c:v>44</c:v>
                </c:pt>
                <c:pt idx="17">
                  <c:v>43</c:v>
                </c:pt>
                <c:pt idx="18">
                  <c:v>37</c:v>
                </c:pt>
                <c:pt idx="19">
                  <c:v>44</c:v>
                </c:pt>
                <c:pt idx="20">
                  <c:v>43</c:v>
                </c:pt>
                <c:pt idx="21">
                  <c:v>44</c:v>
                </c:pt>
                <c:pt idx="22">
                  <c:v>43</c:v>
                </c:pt>
                <c:pt idx="23">
                  <c:v>44</c:v>
                </c:pt>
                <c:pt idx="24">
                  <c:v>40</c:v>
                </c:pt>
                <c:pt idx="25">
                  <c:v>38</c:v>
                </c:pt>
                <c:pt idx="26">
                  <c:v>40</c:v>
                </c:pt>
                <c:pt idx="27">
                  <c:v>39</c:v>
                </c:pt>
                <c:pt idx="28">
                  <c:v>38</c:v>
                </c:pt>
                <c:pt idx="29">
                  <c:v>42</c:v>
                </c:pt>
                <c:pt idx="30">
                  <c:v>37</c:v>
                </c:pt>
                <c:pt idx="31">
                  <c:v>35</c:v>
                </c:pt>
                <c:pt idx="32">
                  <c:v>38</c:v>
                </c:pt>
                <c:pt idx="33">
                  <c:v>34</c:v>
                </c:pt>
                <c:pt idx="34">
                  <c:v>28</c:v>
                </c:pt>
                <c:pt idx="35">
                  <c:v>36</c:v>
                </c:pt>
                <c:pt idx="36">
                  <c:v>41</c:v>
                </c:pt>
                <c:pt idx="37">
                  <c:v>42</c:v>
                </c:pt>
                <c:pt idx="38">
                  <c:v>35</c:v>
                </c:pt>
                <c:pt idx="39">
                  <c:v>41</c:v>
                </c:pt>
                <c:pt idx="40">
                  <c:v>28</c:v>
                </c:pt>
                <c:pt idx="41">
                  <c:v>38</c:v>
                </c:pt>
                <c:pt idx="42">
                  <c:v>32</c:v>
                </c:pt>
                <c:pt idx="43">
                  <c:v>36</c:v>
                </c:pt>
                <c:pt idx="44">
                  <c:v>40</c:v>
                </c:pt>
                <c:pt idx="45">
                  <c:v>43</c:v>
                </c:pt>
                <c:pt idx="46">
                  <c:v>36</c:v>
                </c:pt>
                <c:pt idx="47">
                  <c:v>42</c:v>
                </c:pt>
                <c:pt idx="48">
                  <c:v>37</c:v>
                </c:pt>
                <c:pt idx="49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F9-4F25-BE6C-D3E6129B3095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'run3'!$C$265:$C$314</c:f>
              <c:numCache>
                <c:formatCode>General</c:formatCode>
                <c:ptCount val="50"/>
                <c:pt idx="0">
                  <c:v>38</c:v>
                </c:pt>
                <c:pt idx="1">
                  <c:v>43</c:v>
                </c:pt>
                <c:pt idx="2">
                  <c:v>35</c:v>
                </c:pt>
                <c:pt idx="3">
                  <c:v>37</c:v>
                </c:pt>
                <c:pt idx="4">
                  <c:v>31</c:v>
                </c:pt>
                <c:pt idx="5">
                  <c:v>31</c:v>
                </c:pt>
                <c:pt idx="6">
                  <c:v>34</c:v>
                </c:pt>
                <c:pt idx="7">
                  <c:v>37</c:v>
                </c:pt>
                <c:pt idx="8">
                  <c:v>38</c:v>
                </c:pt>
                <c:pt idx="9">
                  <c:v>42</c:v>
                </c:pt>
                <c:pt idx="10">
                  <c:v>41</c:v>
                </c:pt>
                <c:pt idx="11">
                  <c:v>41</c:v>
                </c:pt>
                <c:pt idx="12">
                  <c:v>39</c:v>
                </c:pt>
                <c:pt idx="13">
                  <c:v>40</c:v>
                </c:pt>
                <c:pt idx="14">
                  <c:v>39</c:v>
                </c:pt>
                <c:pt idx="15">
                  <c:v>41</c:v>
                </c:pt>
                <c:pt idx="16">
                  <c:v>37</c:v>
                </c:pt>
                <c:pt idx="17">
                  <c:v>41</c:v>
                </c:pt>
                <c:pt idx="18">
                  <c:v>39</c:v>
                </c:pt>
                <c:pt idx="19">
                  <c:v>42</c:v>
                </c:pt>
                <c:pt idx="20">
                  <c:v>42</c:v>
                </c:pt>
                <c:pt idx="21">
                  <c:v>40</c:v>
                </c:pt>
                <c:pt idx="22">
                  <c:v>46</c:v>
                </c:pt>
                <c:pt idx="23">
                  <c:v>38</c:v>
                </c:pt>
                <c:pt idx="24">
                  <c:v>40</c:v>
                </c:pt>
                <c:pt idx="25">
                  <c:v>39</c:v>
                </c:pt>
                <c:pt idx="26">
                  <c:v>44</c:v>
                </c:pt>
                <c:pt idx="27">
                  <c:v>41</c:v>
                </c:pt>
                <c:pt idx="28">
                  <c:v>36</c:v>
                </c:pt>
                <c:pt idx="29">
                  <c:v>32</c:v>
                </c:pt>
                <c:pt idx="30">
                  <c:v>41</c:v>
                </c:pt>
                <c:pt idx="31">
                  <c:v>41</c:v>
                </c:pt>
                <c:pt idx="32">
                  <c:v>43</c:v>
                </c:pt>
                <c:pt idx="33">
                  <c:v>43</c:v>
                </c:pt>
                <c:pt idx="34">
                  <c:v>40</c:v>
                </c:pt>
                <c:pt idx="35">
                  <c:v>36</c:v>
                </c:pt>
                <c:pt idx="36">
                  <c:v>34</c:v>
                </c:pt>
                <c:pt idx="37">
                  <c:v>39</c:v>
                </c:pt>
                <c:pt idx="38">
                  <c:v>35</c:v>
                </c:pt>
                <c:pt idx="39">
                  <c:v>34</c:v>
                </c:pt>
                <c:pt idx="40">
                  <c:v>39</c:v>
                </c:pt>
                <c:pt idx="41">
                  <c:v>36</c:v>
                </c:pt>
                <c:pt idx="42">
                  <c:v>34</c:v>
                </c:pt>
                <c:pt idx="43">
                  <c:v>42</c:v>
                </c:pt>
                <c:pt idx="44">
                  <c:v>34</c:v>
                </c:pt>
                <c:pt idx="45">
                  <c:v>38</c:v>
                </c:pt>
                <c:pt idx="46">
                  <c:v>42</c:v>
                </c:pt>
                <c:pt idx="47">
                  <c:v>42</c:v>
                </c:pt>
                <c:pt idx="48">
                  <c:v>41</c:v>
                </c:pt>
                <c:pt idx="49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F9-4F25-BE6C-D3E6129B3095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'run3'!$C$317:$C$366</c:f>
              <c:numCache>
                <c:formatCode>General</c:formatCode>
                <c:ptCount val="50"/>
                <c:pt idx="0">
                  <c:v>41</c:v>
                </c:pt>
                <c:pt idx="1">
                  <c:v>34</c:v>
                </c:pt>
                <c:pt idx="2">
                  <c:v>43</c:v>
                </c:pt>
                <c:pt idx="3">
                  <c:v>36</c:v>
                </c:pt>
                <c:pt idx="4">
                  <c:v>38</c:v>
                </c:pt>
                <c:pt idx="5">
                  <c:v>37</c:v>
                </c:pt>
                <c:pt idx="6">
                  <c:v>36</c:v>
                </c:pt>
                <c:pt idx="7">
                  <c:v>37</c:v>
                </c:pt>
                <c:pt idx="8">
                  <c:v>42</c:v>
                </c:pt>
                <c:pt idx="9">
                  <c:v>36</c:v>
                </c:pt>
                <c:pt idx="10">
                  <c:v>41</c:v>
                </c:pt>
                <c:pt idx="11">
                  <c:v>39</c:v>
                </c:pt>
                <c:pt idx="12">
                  <c:v>38</c:v>
                </c:pt>
                <c:pt idx="13">
                  <c:v>34</c:v>
                </c:pt>
                <c:pt idx="14">
                  <c:v>36</c:v>
                </c:pt>
                <c:pt idx="15">
                  <c:v>42</c:v>
                </c:pt>
                <c:pt idx="16">
                  <c:v>35</c:v>
                </c:pt>
                <c:pt idx="17">
                  <c:v>39</c:v>
                </c:pt>
                <c:pt idx="18">
                  <c:v>38</c:v>
                </c:pt>
                <c:pt idx="19">
                  <c:v>37</c:v>
                </c:pt>
                <c:pt idx="20">
                  <c:v>36</c:v>
                </c:pt>
                <c:pt idx="21">
                  <c:v>42</c:v>
                </c:pt>
                <c:pt idx="22">
                  <c:v>45</c:v>
                </c:pt>
                <c:pt idx="23">
                  <c:v>36</c:v>
                </c:pt>
                <c:pt idx="24">
                  <c:v>40</c:v>
                </c:pt>
                <c:pt idx="25">
                  <c:v>40</c:v>
                </c:pt>
                <c:pt idx="26">
                  <c:v>42</c:v>
                </c:pt>
                <c:pt idx="27">
                  <c:v>39</c:v>
                </c:pt>
                <c:pt idx="28">
                  <c:v>43</c:v>
                </c:pt>
                <c:pt idx="29">
                  <c:v>41</c:v>
                </c:pt>
                <c:pt idx="30">
                  <c:v>39</c:v>
                </c:pt>
                <c:pt idx="31">
                  <c:v>42</c:v>
                </c:pt>
                <c:pt idx="32">
                  <c:v>38</c:v>
                </c:pt>
                <c:pt idx="33">
                  <c:v>44</c:v>
                </c:pt>
                <c:pt idx="34">
                  <c:v>40</c:v>
                </c:pt>
                <c:pt idx="35">
                  <c:v>42</c:v>
                </c:pt>
                <c:pt idx="36">
                  <c:v>44</c:v>
                </c:pt>
                <c:pt idx="37">
                  <c:v>40</c:v>
                </c:pt>
                <c:pt idx="38">
                  <c:v>46</c:v>
                </c:pt>
                <c:pt idx="39">
                  <c:v>39</c:v>
                </c:pt>
                <c:pt idx="40">
                  <c:v>40</c:v>
                </c:pt>
                <c:pt idx="41">
                  <c:v>40</c:v>
                </c:pt>
                <c:pt idx="42">
                  <c:v>42</c:v>
                </c:pt>
                <c:pt idx="43">
                  <c:v>43</c:v>
                </c:pt>
                <c:pt idx="44">
                  <c:v>37</c:v>
                </c:pt>
                <c:pt idx="45">
                  <c:v>41</c:v>
                </c:pt>
                <c:pt idx="46">
                  <c:v>41</c:v>
                </c:pt>
                <c:pt idx="47">
                  <c:v>36</c:v>
                </c:pt>
                <c:pt idx="48">
                  <c:v>47</c:v>
                </c:pt>
                <c:pt idx="4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F9-4F25-BE6C-D3E6129B3095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'run3'!$C$369:$C$418</c:f>
              <c:numCache>
                <c:formatCode>General</c:formatCode>
                <c:ptCount val="50"/>
                <c:pt idx="0">
                  <c:v>38</c:v>
                </c:pt>
                <c:pt idx="1">
                  <c:v>40</c:v>
                </c:pt>
                <c:pt idx="2">
                  <c:v>38</c:v>
                </c:pt>
                <c:pt idx="3">
                  <c:v>37</c:v>
                </c:pt>
                <c:pt idx="4">
                  <c:v>40</c:v>
                </c:pt>
                <c:pt idx="5">
                  <c:v>42</c:v>
                </c:pt>
                <c:pt idx="6">
                  <c:v>39</c:v>
                </c:pt>
                <c:pt idx="7">
                  <c:v>41</c:v>
                </c:pt>
                <c:pt idx="8">
                  <c:v>40</c:v>
                </c:pt>
                <c:pt idx="9">
                  <c:v>38</c:v>
                </c:pt>
                <c:pt idx="10">
                  <c:v>39</c:v>
                </c:pt>
                <c:pt idx="11">
                  <c:v>33</c:v>
                </c:pt>
                <c:pt idx="12">
                  <c:v>41</c:v>
                </c:pt>
                <c:pt idx="13">
                  <c:v>42</c:v>
                </c:pt>
                <c:pt idx="14">
                  <c:v>40</c:v>
                </c:pt>
                <c:pt idx="15">
                  <c:v>31</c:v>
                </c:pt>
                <c:pt idx="16">
                  <c:v>48</c:v>
                </c:pt>
                <c:pt idx="17">
                  <c:v>42</c:v>
                </c:pt>
                <c:pt idx="18">
                  <c:v>41</c:v>
                </c:pt>
                <c:pt idx="19">
                  <c:v>39</c:v>
                </c:pt>
                <c:pt idx="20">
                  <c:v>42</c:v>
                </c:pt>
                <c:pt idx="21">
                  <c:v>38</c:v>
                </c:pt>
                <c:pt idx="22">
                  <c:v>43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45</c:v>
                </c:pt>
                <c:pt idx="27">
                  <c:v>40</c:v>
                </c:pt>
                <c:pt idx="28">
                  <c:v>38</c:v>
                </c:pt>
                <c:pt idx="29">
                  <c:v>39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40</c:v>
                </c:pt>
                <c:pt idx="34">
                  <c:v>43</c:v>
                </c:pt>
                <c:pt idx="35">
                  <c:v>39</c:v>
                </c:pt>
                <c:pt idx="36">
                  <c:v>36</c:v>
                </c:pt>
                <c:pt idx="37">
                  <c:v>44</c:v>
                </c:pt>
                <c:pt idx="38">
                  <c:v>39</c:v>
                </c:pt>
                <c:pt idx="39">
                  <c:v>35</c:v>
                </c:pt>
                <c:pt idx="40">
                  <c:v>47</c:v>
                </c:pt>
                <c:pt idx="41">
                  <c:v>44</c:v>
                </c:pt>
                <c:pt idx="42">
                  <c:v>41</c:v>
                </c:pt>
                <c:pt idx="43">
                  <c:v>34</c:v>
                </c:pt>
                <c:pt idx="44">
                  <c:v>42</c:v>
                </c:pt>
                <c:pt idx="45">
                  <c:v>37</c:v>
                </c:pt>
                <c:pt idx="46">
                  <c:v>46</c:v>
                </c:pt>
                <c:pt idx="47">
                  <c:v>47</c:v>
                </c:pt>
                <c:pt idx="48">
                  <c:v>42</c:v>
                </c:pt>
                <c:pt idx="49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F9-4F25-BE6C-D3E6129B3095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'run3'!$C$421:$C$470</c:f>
              <c:numCache>
                <c:formatCode>General</c:formatCode>
                <c:ptCount val="50"/>
                <c:pt idx="0">
                  <c:v>39</c:v>
                </c:pt>
                <c:pt idx="1">
                  <c:v>30</c:v>
                </c:pt>
                <c:pt idx="2">
                  <c:v>38</c:v>
                </c:pt>
                <c:pt idx="3">
                  <c:v>42</c:v>
                </c:pt>
                <c:pt idx="4">
                  <c:v>37</c:v>
                </c:pt>
                <c:pt idx="5">
                  <c:v>39</c:v>
                </c:pt>
                <c:pt idx="6">
                  <c:v>38</c:v>
                </c:pt>
                <c:pt idx="7">
                  <c:v>31</c:v>
                </c:pt>
                <c:pt idx="8">
                  <c:v>34</c:v>
                </c:pt>
                <c:pt idx="9">
                  <c:v>39</c:v>
                </c:pt>
                <c:pt idx="10">
                  <c:v>33</c:v>
                </c:pt>
                <c:pt idx="11">
                  <c:v>40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33</c:v>
                </c:pt>
                <c:pt idx="16">
                  <c:v>40</c:v>
                </c:pt>
                <c:pt idx="17">
                  <c:v>40</c:v>
                </c:pt>
                <c:pt idx="18">
                  <c:v>37</c:v>
                </c:pt>
                <c:pt idx="19">
                  <c:v>42</c:v>
                </c:pt>
                <c:pt idx="20">
                  <c:v>31</c:v>
                </c:pt>
                <c:pt idx="21">
                  <c:v>38</c:v>
                </c:pt>
                <c:pt idx="22">
                  <c:v>36</c:v>
                </c:pt>
                <c:pt idx="23">
                  <c:v>38</c:v>
                </c:pt>
                <c:pt idx="24">
                  <c:v>41</c:v>
                </c:pt>
                <c:pt idx="25">
                  <c:v>38</c:v>
                </c:pt>
                <c:pt idx="26">
                  <c:v>38</c:v>
                </c:pt>
                <c:pt idx="27">
                  <c:v>37</c:v>
                </c:pt>
                <c:pt idx="28">
                  <c:v>40</c:v>
                </c:pt>
                <c:pt idx="29">
                  <c:v>36</c:v>
                </c:pt>
                <c:pt idx="30">
                  <c:v>42</c:v>
                </c:pt>
                <c:pt idx="31">
                  <c:v>36</c:v>
                </c:pt>
                <c:pt idx="32">
                  <c:v>44</c:v>
                </c:pt>
                <c:pt idx="33">
                  <c:v>43</c:v>
                </c:pt>
                <c:pt idx="34">
                  <c:v>43</c:v>
                </c:pt>
                <c:pt idx="35">
                  <c:v>36</c:v>
                </c:pt>
                <c:pt idx="36">
                  <c:v>37</c:v>
                </c:pt>
                <c:pt idx="37">
                  <c:v>37</c:v>
                </c:pt>
                <c:pt idx="38">
                  <c:v>41</c:v>
                </c:pt>
                <c:pt idx="39">
                  <c:v>44</c:v>
                </c:pt>
                <c:pt idx="40">
                  <c:v>39</c:v>
                </c:pt>
                <c:pt idx="41">
                  <c:v>39</c:v>
                </c:pt>
                <c:pt idx="42">
                  <c:v>41</c:v>
                </c:pt>
                <c:pt idx="43">
                  <c:v>44</c:v>
                </c:pt>
                <c:pt idx="44">
                  <c:v>44</c:v>
                </c:pt>
                <c:pt idx="45">
                  <c:v>43</c:v>
                </c:pt>
                <c:pt idx="46">
                  <c:v>39</c:v>
                </c:pt>
                <c:pt idx="47">
                  <c:v>38</c:v>
                </c:pt>
                <c:pt idx="48">
                  <c:v>38</c:v>
                </c:pt>
                <c:pt idx="4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F9-4F25-BE6C-D3E6129B3095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'run3'!$C$473:$C$522</c:f>
              <c:numCache>
                <c:formatCode>General</c:formatCode>
                <c:ptCount val="50"/>
                <c:pt idx="0">
                  <c:v>31</c:v>
                </c:pt>
                <c:pt idx="1">
                  <c:v>36</c:v>
                </c:pt>
                <c:pt idx="2">
                  <c:v>35</c:v>
                </c:pt>
                <c:pt idx="3">
                  <c:v>38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37</c:v>
                </c:pt>
                <c:pt idx="8">
                  <c:v>37</c:v>
                </c:pt>
                <c:pt idx="9">
                  <c:v>37</c:v>
                </c:pt>
                <c:pt idx="10">
                  <c:v>39</c:v>
                </c:pt>
                <c:pt idx="11">
                  <c:v>38</c:v>
                </c:pt>
                <c:pt idx="12">
                  <c:v>42</c:v>
                </c:pt>
                <c:pt idx="13">
                  <c:v>36</c:v>
                </c:pt>
                <c:pt idx="14">
                  <c:v>45</c:v>
                </c:pt>
                <c:pt idx="15">
                  <c:v>35</c:v>
                </c:pt>
                <c:pt idx="16">
                  <c:v>38</c:v>
                </c:pt>
                <c:pt idx="17">
                  <c:v>31</c:v>
                </c:pt>
                <c:pt idx="18">
                  <c:v>30</c:v>
                </c:pt>
                <c:pt idx="19">
                  <c:v>32</c:v>
                </c:pt>
                <c:pt idx="20">
                  <c:v>38</c:v>
                </c:pt>
                <c:pt idx="21">
                  <c:v>34</c:v>
                </c:pt>
                <c:pt idx="22">
                  <c:v>34</c:v>
                </c:pt>
                <c:pt idx="23">
                  <c:v>41</c:v>
                </c:pt>
                <c:pt idx="24">
                  <c:v>45</c:v>
                </c:pt>
                <c:pt idx="25">
                  <c:v>33</c:v>
                </c:pt>
                <c:pt idx="26">
                  <c:v>37</c:v>
                </c:pt>
                <c:pt idx="27">
                  <c:v>43</c:v>
                </c:pt>
                <c:pt idx="28">
                  <c:v>35</c:v>
                </c:pt>
                <c:pt idx="29">
                  <c:v>34</c:v>
                </c:pt>
                <c:pt idx="30">
                  <c:v>39</c:v>
                </c:pt>
                <c:pt idx="31">
                  <c:v>41</c:v>
                </c:pt>
                <c:pt idx="32">
                  <c:v>39</c:v>
                </c:pt>
                <c:pt idx="33">
                  <c:v>38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39</c:v>
                </c:pt>
                <c:pt idx="38">
                  <c:v>38</c:v>
                </c:pt>
                <c:pt idx="39">
                  <c:v>33</c:v>
                </c:pt>
                <c:pt idx="40">
                  <c:v>34</c:v>
                </c:pt>
                <c:pt idx="41">
                  <c:v>34</c:v>
                </c:pt>
                <c:pt idx="42">
                  <c:v>31</c:v>
                </c:pt>
                <c:pt idx="43">
                  <c:v>39</c:v>
                </c:pt>
                <c:pt idx="44">
                  <c:v>31</c:v>
                </c:pt>
                <c:pt idx="45">
                  <c:v>41</c:v>
                </c:pt>
                <c:pt idx="46">
                  <c:v>42</c:v>
                </c:pt>
                <c:pt idx="47">
                  <c:v>35</c:v>
                </c:pt>
                <c:pt idx="48">
                  <c:v>43</c:v>
                </c:pt>
                <c:pt idx="4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F9-4F25-BE6C-D3E6129B3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7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20, N = 100,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'run4'!$A$5:$A$54</c:f>
              <c:numCache>
                <c:formatCode>General</c:formatCode>
                <c:ptCount val="50"/>
                <c:pt idx="0">
                  <c:v>0.104559224514559</c:v>
                </c:pt>
                <c:pt idx="1">
                  <c:v>0.39782912425785499</c:v>
                </c:pt>
                <c:pt idx="2">
                  <c:v>0.54427285228060995</c:v>
                </c:pt>
                <c:pt idx="3">
                  <c:v>0.63801285020468401</c:v>
                </c:pt>
                <c:pt idx="4">
                  <c:v>0.66476399864031999</c:v>
                </c:pt>
                <c:pt idx="5">
                  <c:v>0.62624085693773301</c:v>
                </c:pt>
                <c:pt idx="6">
                  <c:v>0.67135767638085497</c:v>
                </c:pt>
                <c:pt idx="7">
                  <c:v>0.725103986601075</c:v>
                </c:pt>
                <c:pt idx="8">
                  <c:v>0.71509837128459297</c:v>
                </c:pt>
                <c:pt idx="9">
                  <c:v>0.67607731712491104</c:v>
                </c:pt>
                <c:pt idx="10">
                  <c:v>0.63028606393618003</c:v>
                </c:pt>
                <c:pt idx="11">
                  <c:v>0.70857997852571997</c:v>
                </c:pt>
                <c:pt idx="12">
                  <c:v>0.64754189757276803</c:v>
                </c:pt>
                <c:pt idx="13">
                  <c:v>0.65190005533967998</c:v>
                </c:pt>
                <c:pt idx="14">
                  <c:v>0.72445594676371705</c:v>
                </c:pt>
                <c:pt idx="15">
                  <c:v>0.694922374461451</c:v>
                </c:pt>
                <c:pt idx="16">
                  <c:v>0.730502833863236</c:v>
                </c:pt>
                <c:pt idx="17">
                  <c:v>0.76366207314611001</c:v>
                </c:pt>
                <c:pt idx="18">
                  <c:v>0.71476431760647097</c:v>
                </c:pt>
                <c:pt idx="19">
                  <c:v>0.76255849133430198</c:v>
                </c:pt>
                <c:pt idx="20">
                  <c:v>0.73512579258640098</c:v>
                </c:pt>
                <c:pt idx="21">
                  <c:v>0.79020364534241205</c:v>
                </c:pt>
                <c:pt idx="22">
                  <c:v>0.79390598786386002</c:v>
                </c:pt>
                <c:pt idx="23">
                  <c:v>0.75246769712737405</c:v>
                </c:pt>
                <c:pt idx="24">
                  <c:v>0.70556744780962599</c:v>
                </c:pt>
                <c:pt idx="25">
                  <c:v>0.71984567502992802</c:v>
                </c:pt>
                <c:pt idx="26">
                  <c:v>0.73618890015452199</c:v>
                </c:pt>
                <c:pt idx="27">
                  <c:v>0.71861179005634102</c:v>
                </c:pt>
                <c:pt idx="28">
                  <c:v>0.76421808838267402</c:v>
                </c:pt>
                <c:pt idx="29">
                  <c:v>0.751493631164042</c:v>
                </c:pt>
                <c:pt idx="30">
                  <c:v>0.78920801801238905</c:v>
                </c:pt>
                <c:pt idx="31">
                  <c:v>0.78463599065744905</c:v>
                </c:pt>
                <c:pt idx="32">
                  <c:v>0.73579733172502304</c:v>
                </c:pt>
                <c:pt idx="33">
                  <c:v>0.78988287977400895</c:v>
                </c:pt>
                <c:pt idx="34">
                  <c:v>0.710667755983734</c:v>
                </c:pt>
                <c:pt idx="35">
                  <c:v>0.85264464995523004</c:v>
                </c:pt>
                <c:pt idx="36">
                  <c:v>0.786837631772907</c:v>
                </c:pt>
                <c:pt idx="37">
                  <c:v>0.76733186372832995</c:v>
                </c:pt>
                <c:pt idx="38">
                  <c:v>0.793175343387581</c:v>
                </c:pt>
                <c:pt idx="39">
                  <c:v>0.74004231243824004</c:v>
                </c:pt>
                <c:pt idx="40">
                  <c:v>0.69738827957530103</c:v>
                </c:pt>
                <c:pt idx="41">
                  <c:v>0.77233555007886001</c:v>
                </c:pt>
                <c:pt idx="42">
                  <c:v>0.79933418163188197</c:v>
                </c:pt>
                <c:pt idx="43">
                  <c:v>0.76020944367007903</c:v>
                </c:pt>
                <c:pt idx="44">
                  <c:v>0.77884740106412997</c:v>
                </c:pt>
                <c:pt idx="45">
                  <c:v>0.74798528884063598</c:v>
                </c:pt>
                <c:pt idx="46">
                  <c:v>0.70936971690566597</c:v>
                </c:pt>
                <c:pt idx="47">
                  <c:v>0.72496931542732301</c:v>
                </c:pt>
                <c:pt idx="48">
                  <c:v>0.70217347185505097</c:v>
                </c:pt>
                <c:pt idx="49">
                  <c:v>0.74475916635537198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7-408A-9D16-6F7E9793C23C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'run4'!$A$57:$A$106</c:f>
              <c:numCache>
                <c:formatCode>General</c:formatCode>
                <c:ptCount val="50"/>
                <c:pt idx="0">
                  <c:v>7.6921780636132295E-2</c:v>
                </c:pt>
                <c:pt idx="1">
                  <c:v>0.37895023433546898</c:v>
                </c:pt>
                <c:pt idx="2">
                  <c:v>0.49553258665518501</c:v>
                </c:pt>
                <c:pt idx="3">
                  <c:v>0.57286427132971196</c:v>
                </c:pt>
                <c:pt idx="4">
                  <c:v>0.57308836803213503</c:v>
                </c:pt>
                <c:pt idx="5">
                  <c:v>0.59028035218248898</c:v>
                </c:pt>
                <c:pt idx="6">
                  <c:v>0.65557040764802399</c:v>
                </c:pt>
                <c:pt idx="7">
                  <c:v>0.63438756949192898</c:v>
                </c:pt>
                <c:pt idx="8">
                  <c:v>0.64368927894983197</c:v>
                </c:pt>
                <c:pt idx="9">
                  <c:v>0.68663886783373296</c:v>
                </c:pt>
                <c:pt idx="10">
                  <c:v>0.64439385822497397</c:v>
                </c:pt>
                <c:pt idx="11">
                  <c:v>0.75645150586498899</c:v>
                </c:pt>
                <c:pt idx="12">
                  <c:v>0.75319153606601597</c:v>
                </c:pt>
                <c:pt idx="13">
                  <c:v>0.72192349957430402</c:v>
                </c:pt>
                <c:pt idx="14">
                  <c:v>0.68538756290540104</c:v>
                </c:pt>
                <c:pt idx="15">
                  <c:v>0.75466365735965002</c:v>
                </c:pt>
                <c:pt idx="16">
                  <c:v>0.69425899994528295</c:v>
                </c:pt>
                <c:pt idx="17">
                  <c:v>0.70236488777036099</c:v>
                </c:pt>
                <c:pt idx="18">
                  <c:v>0.69442886842504503</c:v>
                </c:pt>
                <c:pt idx="19">
                  <c:v>0.71034739644181699</c:v>
                </c:pt>
                <c:pt idx="20">
                  <c:v>0.72785052765237002</c:v>
                </c:pt>
                <c:pt idx="21">
                  <c:v>0.65904889780504206</c:v>
                </c:pt>
                <c:pt idx="22">
                  <c:v>0.73799152492197195</c:v>
                </c:pt>
                <c:pt idx="23">
                  <c:v>0.74374209005673098</c:v>
                </c:pt>
                <c:pt idx="24">
                  <c:v>0.72806927062826399</c:v>
                </c:pt>
                <c:pt idx="25">
                  <c:v>0.77520402331991001</c:v>
                </c:pt>
                <c:pt idx="26">
                  <c:v>0.74418510744653499</c:v>
                </c:pt>
                <c:pt idx="27">
                  <c:v>0.72766557547965305</c:v>
                </c:pt>
                <c:pt idx="28">
                  <c:v>0.71207938016418204</c:v>
                </c:pt>
                <c:pt idx="29">
                  <c:v>0.74720345572422098</c:v>
                </c:pt>
                <c:pt idx="30">
                  <c:v>0.73200179056551795</c:v>
                </c:pt>
                <c:pt idx="31">
                  <c:v>0.78182351763869495</c:v>
                </c:pt>
                <c:pt idx="32">
                  <c:v>0.76144243496757902</c:v>
                </c:pt>
                <c:pt idx="33">
                  <c:v>0.75262503504746503</c:v>
                </c:pt>
                <c:pt idx="34">
                  <c:v>0.75587032445107105</c:v>
                </c:pt>
                <c:pt idx="35">
                  <c:v>0.71256499339917201</c:v>
                </c:pt>
                <c:pt idx="36">
                  <c:v>0.74655557127514305</c:v>
                </c:pt>
                <c:pt idx="37">
                  <c:v>0.75356224977703201</c:v>
                </c:pt>
                <c:pt idx="38">
                  <c:v>0.75955893714446598</c:v>
                </c:pt>
                <c:pt idx="39">
                  <c:v>0.78547343814394799</c:v>
                </c:pt>
                <c:pt idx="40">
                  <c:v>0.72895868050564705</c:v>
                </c:pt>
                <c:pt idx="41">
                  <c:v>0.77163624830535404</c:v>
                </c:pt>
                <c:pt idx="42">
                  <c:v>0.73679836918298502</c:v>
                </c:pt>
                <c:pt idx="43">
                  <c:v>0.75566204617212696</c:v>
                </c:pt>
                <c:pt idx="44">
                  <c:v>0.77129795066721296</c:v>
                </c:pt>
                <c:pt idx="45">
                  <c:v>0.80431891079953299</c:v>
                </c:pt>
                <c:pt idx="46">
                  <c:v>0.75559935734102601</c:v>
                </c:pt>
                <c:pt idx="47">
                  <c:v>0.74507969490537596</c:v>
                </c:pt>
                <c:pt idx="48">
                  <c:v>0.83064329217951605</c:v>
                </c:pt>
                <c:pt idx="49">
                  <c:v>0.76685276059754104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F7-408A-9D16-6F7E9793C23C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'run4'!$A$109:$A$158</c:f>
              <c:numCache>
                <c:formatCode>General</c:formatCode>
                <c:ptCount val="50"/>
                <c:pt idx="0">
                  <c:v>0.102320849860845</c:v>
                </c:pt>
                <c:pt idx="1">
                  <c:v>0.44575540321198898</c:v>
                </c:pt>
                <c:pt idx="2">
                  <c:v>0.57187714123158995</c:v>
                </c:pt>
                <c:pt idx="3">
                  <c:v>0.61328431068502298</c:v>
                </c:pt>
                <c:pt idx="4">
                  <c:v>0.61591229050686003</c:v>
                </c:pt>
                <c:pt idx="5">
                  <c:v>0.66033193673686297</c:v>
                </c:pt>
                <c:pt idx="6">
                  <c:v>0.65157535866965499</c:v>
                </c:pt>
                <c:pt idx="7">
                  <c:v>0.679879716030234</c:v>
                </c:pt>
                <c:pt idx="8">
                  <c:v>0.70084887527356599</c:v>
                </c:pt>
                <c:pt idx="9">
                  <c:v>0.71688149710578397</c:v>
                </c:pt>
                <c:pt idx="10">
                  <c:v>0.69082196928402295</c:v>
                </c:pt>
                <c:pt idx="11">
                  <c:v>0.62912002166056202</c:v>
                </c:pt>
                <c:pt idx="12">
                  <c:v>0.71882133020182504</c:v>
                </c:pt>
                <c:pt idx="13">
                  <c:v>0.71338869908255398</c:v>
                </c:pt>
                <c:pt idx="14">
                  <c:v>0.73073075050479996</c:v>
                </c:pt>
                <c:pt idx="15">
                  <c:v>0.67288134358468099</c:v>
                </c:pt>
                <c:pt idx="16">
                  <c:v>0.77559217929318502</c:v>
                </c:pt>
                <c:pt idx="17">
                  <c:v>0.75421277569527301</c:v>
                </c:pt>
                <c:pt idx="18">
                  <c:v>0.75245525438501204</c:v>
                </c:pt>
                <c:pt idx="19">
                  <c:v>0.72394232514963397</c:v>
                </c:pt>
                <c:pt idx="20">
                  <c:v>0.74735594353810697</c:v>
                </c:pt>
                <c:pt idx="21">
                  <c:v>0.699499118715462</c:v>
                </c:pt>
                <c:pt idx="22">
                  <c:v>0.75225861819335904</c:v>
                </c:pt>
                <c:pt idx="23">
                  <c:v>0.75898965103042304</c:v>
                </c:pt>
                <c:pt idx="24">
                  <c:v>0.75058820334618004</c:v>
                </c:pt>
                <c:pt idx="25">
                  <c:v>0.75120110270555696</c:v>
                </c:pt>
                <c:pt idx="26">
                  <c:v>0.73212810258905403</c:v>
                </c:pt>
                <c:pt idx="27">
                  <c:v>0.73527630691372803</c:v>
                </c:pt>
                <c:pt idx="28">
                  <c:v>0.72123675632851703</c:v>
                </c:pt>
                <c:pt idx="29">
                  <c:v>0.73333772240360695</c:v>
                </c:pt>
                <c:pt idx="30">
                  <c:v>0.72434943846121302</c:v>
                </c:pt>
                <c:pt idx="31">
                  <c:v>0.79166194750864205</c:v>
                </c:pt>
                <c:pt idx="32">
                  <c:v>0.80731734963080204</c:v>
                </c:pt>
                <c:pt idx="33">
                  <c:v>0.78482357266899405</c:v>
                </c:pt>
                <c:pt idx="34">
                  <c:v>0.72577776844517305</c:v>
                </c:pt>
                <c:pt idx="35">
                  <c:v>0.70976586535639097</c:v>
                </c:pt>
                <c:pt idx="36">
                  <c:v>0.77494001089741404</c:v>
                </c:pt>
                <c:pt idx="37">
                  <c:v>0.78280044873456101</c:v>
                </c:pt>
                <c:pt idx="38">
                  <c:v>0.76782963527760195</c:v>
                </c:pt>
                <c:pt idx="39">
                  <c:v>0.73315453886920601</c:v>
                </c:pt>
                <c:pt idx="40">
                  <c:v>0.72144896642992595</c:v>
                </c:pt>
                <c:pt idx="41">
                  <c:v>0.69295256073640699</c:v>
                </c:pt>
                <c:pt idx="42">
                  <c:v>0.68011007743220897</c:v>
                </c:pt>
                <c:pt idx="43">
                  <c:v>0.73214729406133305</c:v>
                </c:pt>
                <c:pt idx="44">
                  <c:v>0.76374146362100104</c:v>
                </c:pt>
                <c:pt idx="45">
                  <c:v>0.71805412781995703</c:v>
                </c:pt>
                <c:pt idx="46">
                  <c:v>0.69444562636462903</c:v>
                </c:pt>
                <c:pt idx="47">
                  <c:v>0.71359715259368794</c:v>
                </c:pt>
                <c:pt idx="48">
                  <c:v>0.72808186763040905</c:v>
                </c:pt>
                <c:pt idx="49">
                  <c:v>0.742384633271302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F7-408A-9D16-6F7E9793C23C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'run4'!$A$161:$A$210</c:f>
              <c:numCache>
                <c:formatCode>General</c:formatCode>
                <c:ptCount val="50"/>
                <c:pt idx="0">
                  <c:v>0.10473038077228999</c:v>
                </c:pt>
                <c:pt idx="1">
                  <c:v>0.36344870937970403</c:v>
                </c:pt>
                <c:pt idx="2">
                  <c:v>0.53940332664157897</c:v>
                </c:pt>
                <c:pt idx="3">
                  <c:v>0.583803826350619</c:v>
                </c:pt>
                <c:pt idx="4">
                  <c:v>0.65770882148012699</c:v>
                </c:pt>
                <c:pt idx="5">
                  <c:v>0.68091680099121599</c:v>
                </c:pt>
                <c:pt idx="6">
                  <c:v>0.72561955874322803</c:v>
                </c:pt>
                <c:pt idx="7">
                  <c:v>0.68367908107272501</c:v>
                </c:pt>
                <c:pt idx="8">
                  <c:v>0.72889687136443204</c:v>
                </c:pt>
                <c:pt idx="9">
                  <c:v>0.814335898865715</c:v>
                </c:pt>
                <c:pt idx="10">
                  <c:v>0.75347129788655398</c:v>
                </c:pt>
                <c:pt idx="11">
                  <c:v>0.74724133164407502</c:v>
                </c:pt>
                <c:pt idx="12">
                  <c:v>0.73451672920278999</c:v>
                </c:pt>
                <c:pt idx="13">
                  <c:v>0.74029527424766595</c:v>
                </c:pt>
                <c:pt idx="14">
                  <c:v>0.79970547716527696</c:v>
                </c:pt>
                <c:pt idx="15">
                  <c:v>0.80313118234446301</c:v>
                </c:pt>
                <c:pt idx="16">
                  <c:v>0.74771117140696197</c:v>
                </c:pt>
                <c:pt idx="17">
                  <c:v>0.87406256123174098</c:v>
                </c:pt>
                <c:pt idx="18">
                  <c:v>0.752403146630227</c:v>
                </c:pt>
                <c:pt idx="19">
                  <c:v>0.81796318964326897</c:v>
                </c:pt>
                <c:pt idx="20">
                  <c:v>0.77552493242910803</c:v>
                </c:pt>
                <c:pt idx="21">
                  <c:v>0.82025463793493403</c:v>
                </c:pt>
                <c:pt idx="22">
                  <c:v>0.71897618740465796</c:v>
                </c:pt>
                <c:pt idx="23">
                  <c:v>0.70144256278460104</c:v>
                </c:pt>
                <c:pt idx="24">
                  <c:v>0.72974796507136397</c:v>
                </c:pt>
                <c:pt idx="25">
                  <c:v>0.75441870698446201</c:v>
                </c:pt>
                <c:pt idx="26">
                  <c:v>0.73924957286489801</c:v>
                </c:pt>
                <c:pt idx="27">
                  <c:v>0.78815263883911402</c:v>
                </c:pt>
                <c:pt idx="28">
                  <c:v>0.72650798204605505</c:v>
                </c:pt>
                <c:pt idx="29">
                  <c:v>0.80264330853495702</c:v>
                </c:pt>
                <c:pt idx="30">
                  <c:v>0.75702002739571705</c:v>
                </c:pt>
                <c:pt idx="31">
                  <c:v>0.75496632814529696</c:v>
                </c:pt>
                <c:pt idx="32">
                  <c:v>0.76284651525732305</c:v>
                </c:pt>
                <c:pt idx="33">
                  <c:v>0.74825589311632101</c:v>
                </c:pt>
                <c:pt idx="34">
                  <c:v>0.77103805097363698</c:v>
                </c:pt>
                <c:pt idx="35">
                  <c:v>0.69413998702788204</c:v>
                </c:pt>
                <c:pt idx="36">
                  <c:v>0.72918920811293997</c:v>
                </c:pt>
                <c:pt idx="37">
                  <c:v>0.72221817458674598</c:v>
                </c:pt>
                <c:pt idx="38">
                  <c:v>0.755693367826753</c:v>
                </c:pt>
                <c:pt idx="39">
                  <c:v>0.78347034500736301</c:v>
                </c:pt>
                <c:pt idx="40">
                  <c:v>0.78863677058793702</c:v>
                </c:pt>
                <c:pt idx="41">
                  <c:v>0.73255250425592899</c:v>
                </c:pt>
                <c:pt idx="42">
                  <c:v>0.79358824248101101</c:v>
                </c:pt>
                <c:pt idx="43">
                  <c:v>0.79571469774980896</c:v>
                </c:pt>
                <c:pt idx="44">
                  <c:v>0.81695210492529402</c:v>
                </c:pt>
                <c:pt idx="45">
                  <c:v>0.784219293121308</c:v>
                </c:pt>
                <c:pt idx="46">
                  <c:v>0.77480338053964803</c:v>
                </c:pt>
                <c:pt idx="47">
                  <c:v>0.73592724071819704</c:v>
                </c:pt>
                <c:pt idx="48">
                  <c:v>0.765815123797289</c:v>
                </c:pt>
                <c:pt idx="49">
                  <c:v>0.80494629499566905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F7-408A-9D16-6F7E9793C23C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'run4'!$A$213:$A$262</c:f>
              <c:numCache>
                <c:formatCode>General</c:formatCode>
                <c:ptCount val="50"/>
                <c:pt idx="0">
                  <c:v>9.0733099334440695E-2</c:v>
                </c:pt>
                <c:pt idx="1">
                  <c:v>0.44071699296883798</c:v>
                </c:pt>
                <c:pt idx="2">
                  <c:v>0.51449715761485404</c:v>
                </c:pt>
                <c:pt idx="3">
                  <c:v>0.609784501240626</c:v>
                </c:pt>
                <c:pt idx="4">
                  <c:v>0.64873883778293795</c:v>
                </c:pt>
                <c:pt idx="5">
                  <c:v>0.65603647486207595</c:v>
                </c:pt>
                <c:pt idx="6">
                  <c:v>0.58406407125053805</c:v>
                </c:pt>
                <c:pt idx="7">
                  <c:v>0.66568047389963203</c:v>
                </c:pt>
                <c:pt idx="8">
                  <c:v>0.68102107457556105</c:v>
                </c:pt>
                <c:pt idx="9">
                  <c:v>0.63430418284912404</c:v>
                </c:pt>
                <c:pt idx="10">
                  <c:v>0.66014588791819995</c:v>
                </c:pt>
                <c:pt idx="11">
                  <c:v>0.64101495028293598</c:v>
                </c:pt>
                <c:pt idx="12">
                  <c:v>0.71191442883323397</c:v>
                </c:pt>
                <c:pt idx="13">
                  <c:v>0.70782909813191197</c:v>
                </c:pt>
                <c:pt idx="14">
                  <c:v>0.75172521502637102</c:v>
                </c:pt>
                <c:pt idx="15">
                  <c:v>0.71439805086217401</c:v>
                </c:pt>
                <c:pt idx="16">
                  <c:v>0.73871733400933504</c:v>
                </c:pt>
                <c:pt idx="17">
                  <c:v>0.69790893841810797</c:v>
                </c:pt>
                <c:pt idx="18">
                  <c:v>0.75998028548803598</c:v>
                </c:pt>
                <c:pt idx="19">
                  <c:v>0.75669282569707896</c:v>
                </c:pt>
                <c:pt idx="20">
                  <c:v>0.78821661008597999</c:v>
                </c:pt>
                <c:pt idx="21">
                  <c:v>0.739051676276823</c:v>
                </c:pt>
                <c:pt idx="22">
                  <c:v>0.69258342059205702</c:v>
                </c:pt>
                <c:pt idx="23">
                  <c:v>0.77900968798629799</c:v>
                </c:pt>
                <c:pt idx="24">
                  <c:v>0.75463286518864803</c:v>
                </c:pt>
                <c:pt idx="25">
                  <c:v>0.76496522039445702</c:v>
                </c:pt>
                <c:pt idx="26">
                  <c:v>0.743939221970086</c:v>
                </c:pt>
                <c:pt idx="27">
                  <c:v>0.76272389108392002</c:v>
                </c:pt>
                <c:pt idx="28">
                  <c:v>0.72738893889310996</c:v>
                </c:pt>
                <c:pt idx="29">
                  <c:v>0.808055116916223</c:v>
                </c:pt>
                <c:pt idx="30">
                  <c:v>0.77857602197509301</c:v>
                </c:pt>
                <c:pt idx="31">
                  <c:v>0.753769574961074</c:v>
                </c:pt>
                <c:pt idx="32">
                  <c:v>0.74121420648599101</c:v>
                </c:pt>
                <c:pt idx="33">
                  <c:v>0.76247456388081902</c:v>
                </c:pt>
                <c:pt idx="34">
                  <c:v>0.77334206411830497</c:v>
                </c:pt>
                <c:pt idx="35">
                  <c:v>0.724714340835655</c:v>
                </c:pt>
                <c:pt idx="36">
                  <c:v>0.71161941694221897</c:v>
                </c:pt>
                <c:pt idx="37">
                  <c:v>0.76205916042816402</c:v>
                </c:pt>
                <c:pt idx="38">
                  <c:v>0.78353579575704102</c:v>
                </c:pt>
                <c:pt idx="39">
                  <c:v>0.80782212894568395</c:v>
                </c:pt>
                <c:pt idx="40">
                  <c:v>0.793862316188781</c:v>
                </c:pt>
                <c:pt idx="41">
                  <c:v>0.74586145991735198</c:v>
                </c:pt>
                <c:pt idx="42">
                  <c:v>0.76982977598525903</c:v>
                </c:pt>
                <c:pt idx="43">
                  <c:v>0.75144635957241801</c:v>
                </c:pt>
                <c:pt idx="44">
                  <c:v>0.75887807151036901</c:v>
                </c:pt>
                <c:pt idx="45">
                  <c:v>0.72514072418083098</c:v>
                </c:pt>
                <c:pt idx="46">
                  <c:v>0.682620963674341</c:v>
                </c:pt>
                <c:pt idx="47">
                  <c:v>0.75204135828532703</c:v>
                </c:pt>
                <c:pt idx="48">
                  <c:v>0.79244800931486503</c:v>
                </c:pt>
                <c:pt idx="49">
                  <c:v>0.77541495418516204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F7-408A-9D16-6F7E9793C23C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'run4'!$A$265:$A$314</c:f>
              <c:numCache>
                <c:formatCode>General</c:formatCode>
                <c:ptCount val="50"/>
                <c:pt idx="0">
                  <c:v>8.1149105982950401E-2</c:v>
                </c:pt>
                <c:pt idx="1">
                  <c:v>0.549590261121502</c:v>
                </c:pt>
                <c:pt idx="2">
                  <c:v>0.63660759797641697</c:v>
                </c:pt>
                <c:pt idx="3">
                  <c:v>0.60467028094784003</c:v>
                </c:pt>
                <c:pt idx="4">
                  <c:v>0.64489709982576904</c:v>
                </c:pt>
                <c:pt idx="5">
                  <c:v>0.67535523222415506</c:v>
                </c:pt>
                <c:pt idx="6">
                  <c:v>0.69265918218177303</c:v>
                </c:pt>
                <c:pt idx="7">
                  <c:v>0.65072331660988902</c:v>
                </c:pt>
                <c:pt idx="8">
                  <c:v>0.70931558059174504</c:v>
                </c:pt>
                <c:pt idx="9">
                  <c:v>0.68275492007715</c:v>
                </c:pt>
                <c:pt idx="10">
                  <c:v>0.70755506607212004</c:v>
                </c:pt>
                <c:pt idx="11">
                  <c:v>0.69047264879543002</c:v>
                </c:pt>
                <c:pt idx="12">
                  <c:v>0.728812426958106</c:v>
                </c:pt>
                <c:pt idx="13">
                  <c:v>0.73354371936871499</c:v>
                </c:pt>
                <c:pt idx="14">
                  <c:v>0.71471305281507103</c:v>
                </c:pt>
                <c:pt idx="15">
                  <c:v>0.72782616061580496</c:v>
                </c:pt>
                <c:pt idx="16">
                  <c:v>0.74621709533932301</c:v>
                </c:pt>
                <c:pt idx="17">
                  <c:v>0.73335739958493096</c:v>
                </c:pt>
                <c:pt idx="18">
                  <c:v>0.759622082740119</c:v>
                </c:pt>
                <c:pt idx="19">
                  <c:v>0.746041883490974</c:v>
                </c:pt>
                <c:pt idx="20">
                  <c:v>0.84095731065238699</c:v>
                </c:pt>
                <c:pt idx="21">
                  <c:v>0.78303296609814099</c:v>
                </c:pt>
                <c:pt idx="22">
                  <c:v>0.70923161231170795</c:v>
                </c:pt>
                <c:pt idx="23">
                  <c:v>0.69186593157732401</c:v>
                </c:pt>
                <c:pt idx="24">
                  <c:v>0.70730701187567802</c:v>
                </c:pt>
                <c:pt idx="25">
                  <c:v>0.77597472074651597</c:v>
                </c:pt>
                <c:pt idx="26">
                  <c:v>0.80712594232604895</c:v>
                </c:pt>
                <c:pt idx="27">
                  <c:v>0.74500064246310505</c:v>
                </c:pt>
                <c:pt idx="28">
                  <c:v>0.75797713881764694</c:v>
                </c:pt>
                <c:pt idx="29">
                  <c:v>0.74091922414105005</c:v>
                </c:pt>
                <c:pt idx="30">
                  <c:v>0.76027469499838496</c:v>
                </c:pt>
                <c:pt idx="31">
                  <c:v>0.76164896098535595</c:v>
                </c:pt>
                <c:pt idx="32">
                  <c:v>0.78546366792577504</c:v>
                </c:pt>
                <c:pt idx="33">
                  <c:v>0.76434488119287602</c:v>
                </c:pt>
                <c:pt idx="34">
                  <c:v>0.72079936870917505</c:v>
                </c:pt>
                <c:pt idx="35">
                  <c:v>0.73679439773980004</c:v>
                </c:pt>
                <c:pt idx="36">
                  <c:v>0.736627437942033</c:v>
                </c:pt>
                <c:pt idx="37">
                  <c:v>0.70152060429938701</c:v>
                </c:pt>
                <c:pt idx="38">
                  <c:v>0.716975345922228</c:v>
                </c:pt>
                <c:pt idx="39">
                  <c:v>0.73533318041372797</c:v>
                </c:pt>
                <c:pt idx="40">
                  <c:v>0.735706035094705</c:v>
                </c:pt>
                <c:pt idx="41">
                  <c:v>0.73615607044017595</c:v>
                </c:pt>
                <c:pt idx="42">
                  <c:v>0.68770360076364101</c:v>
                </c:pt>
                <c:pt idx="43">
                  <c:v>0.76467859303569996</c:v>
                </c:pt>
                <c:pt idx="44">
                  <c:v>0.73656334286810399</c:v>
                </c:pt>
                <c:pt idx="45">
                  <c:v>0.77789292943533395</c:v>
                </c:pt>
                <c:pt idx="46">
                  <c:v>0.74503086383184802</c:v>
                </c:pt>
                <c:pt idx="47">
                  <c:v>0.78462494969516405</c:v>
                </c:pt>
                <c:pt idx="48">
                  <c:v>0.78580054145912304</c:v>
                </c:pt>
                <c:pt idx="49">
                  <c:v>0.77584705687259803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F7-408A-9D16-6F7E9793C23C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'run4'!$A$317:$A$366</c:f>
              <c:numCache>
                <c:formatCode>General</c:formatCode>
                <c:ptCount val="50"/>
                <c:pt idx="0">
                  <c:v>9.3069755506177396E-2</c:v>
                </c:pt>
                <c:pt idx="1">
                  <c:v>0.41513392642236902</c:v>
                </c:pt>
                <c:pt idx="2">
                  <c:v>0.53888787963347895</c:v>
                </c:pt>
                <c:pt idx="3">
                  <c:v>0.633471279394759</c:v>
                </c:pt>
                <c:pt idx="4">
                  <c:v>0.67781317916173001</c:v>
                </c:pt>
                <c:pt idx="5">
                  <c:v>0.66031141756451395</c:v>
                </c:pt>
                <c:pt idx="6">
                  <c:v>0.71513789861277899</c:v>
                </c:pt>
                <c:pt idx="7">
                  <c:v>0.70182026523808205</c:v>
                </c:pt>
                <c:pt idx="8">
                  <c:v>0.72810849246655795</c:v>
                </c:pt>
                <c:pt idx="9">
                  <c:v>0.66788455586641104</c:v>
                </c:pt>
                <c:pt idx="10">
                  <c:v>0.67005695373672503</c:v>
                </c:pt>
                <c:pt idx="11">
                  <c:v>0.65730438146100001</c:v>
                </c:pt>
                <c:pt idx="12">
                  <c:v>0.60994118255408503</c:v>
                </c:pt>
                <c:pt idx="13">
                  <c:v>0.71183180842999705</c:v>
                </c:pt>
                <c:pt idx="14">
                  <c:v>0.74627133664566103</c:v>
                </c:pt>
                <c:pt idx="15">
                  <c:v>0.72280396406431002</c:v>
                </c:pt>
                <c:pt idx="16">
                  <c:v>0.78485864534939298</c:v>
                </c:pt>
                <c:pt idx="17">
                  <c:v>0.73276898307601901</c:v>
                </c:pt>
                <c:pt idx="18">
                  <c:v>0.72569481754164999</c:v>
                </c:pt>
                <c:pt idx="19">
                  <c:v>0.74680763821672203</c:v>
                </c:pt>
                <c:pt idx="20">
                  <c:v>0.72953475026939196</c:v>
                </c:pt>
                <c:pt idx="21">
                  <c:v>0.69507955751368999</c:v>
                </c:pt>
                <c:pt idx="22">
                  <c:v>0.69636032508090395</c:v>
                </c:pt>
                <c:pt idx="23">
                  <c:v>0.75456059369435202</c:v>
                </c:pt>
                <c:pt idx="24">
                  <c:v>0.71749862946354004</c:v>
                </c:pt>
                <c:pt idx="25">
                  <c:v>0.74903618038923103</c:v>
                </c:pt>
                <c:pt idx="26">
                  <c:v>0.80415058484250401</c:v>
                </c:pt>
                <c:pt idx="27">
                  <c:v>0.78287636672526995</c:v>
                </c:pt>
                <c:pt idx="28">
                  <c:v>0.80072882265717404</c:v>
                </c:pt>
                <c:pt idx="29">
                  <c:v>0.79607373063593601</c:v>
                </c:pt>
                <c:pt idx="30">
                  <c:v>0.78624931468564696</c:v>
                </c:pt>
                <c:pt idx="31">
                  <c:v>0.73558209033987398</c:v>
                </c:pt>
                <c:pt idx="32">
                  <c:v>0.78086802576854597</c:v>
                </c:pt>
                <c:pt idx="33">
                  <c:v>0.82330512542068202</c:v>
                </c:pt>
                <c:pt idx="34">
                  <c:v>0.80767264724129395</c:v>
                </c:pt>
                <c:pt idx="35">
                  <c:v>0.78423636456002099</c:v>
                </c:pt>
                <c:pt idx="36">
                  <c:v>0.76426910429614303</c:v>
                </c:pt>
                <c:pt idx="37">
                  <c:v>0.74294023558713296</c:v>
                </c:pt>
                <c:pt idx="38">
                  <c:v>0.78229571261266295</c:v>
                </c:pt>
                <c:pt idx="39">
                  <c:v>0.74983273318211296</c:v>
                </c:pt>
                <c:pt idx="40">
                  <c:v>0.77941495216630297</c:v>
                </c:pt>
                <c:pt idx="41">
                  <c:v>0.78843666408533997</c:v>
                </c:pt>
                <c:pt idx="42">
                  <c:v>0.764589486239448</c:v>
                </c:pt>
                <c:pt idx="43">
                  <c:v>0.73404560713019296</c:v>
                </c:pt>
                <c:pt idx="44">
                  <c:v>0.74672534750379804</c:v>
                </c:pt>
                <c:pt idx="45">
                  <c:v>0.76934813088962695</c:v>
                </c:pt>
                <c:pt idx="46">
                  <c:v>0.75196941137180695</c:v>
                </c:pt>
                <c:pt idx="47">
                  <c:v>0.82275586949588397</c:v>
                </c:pt>
                <c:pt idx="48">
                  <c:v>0.79339103161869595</c:v>
                </c:pt>
                <c:pt idx="49">
                  <c:v>0.76259126087900098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BF7-408A-9D16-6F7E9793C23C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'run4'!$A$369:$A$418</c:f>
              <c:numCache>
                <c:formatCode>General</c:formatCode>
                <c:ptCount val="50"/>
                <c:pt idx="0">
                  <c:v>0.130781533075009</c:v>
                </c:pt>
                <c:pt idx="1">
                  <c:v>0.48771994691150999</c:v>
                </c:pt>
                <c:pt idx="2">
                  <c:v>0.68426420456332204</c:v>
                </c:pt>
                <c:pt idx="3">
                  <c:v>0.71052635378350404</c:v>
                </c:pt>
                <c:pt idx="4">
                  <c:v>0.71235694064482702</c:v>
                </c:pt>
                <c:pt idx="5">
                  <c:v>0.64907240460710802</c:v>
                </c:pt>
                <c:pt idx="6">
                  <c:v>0.76086671468436895</c:v>
                </c:pt>
                <c:pt idx="7">
                  <c:v>0.797199932602626</c:v>
                </c:pt>
                <c:pt idx="8">
                  <c:v>0.80809331333593803</c:v>
                </c:pt>
                <c:pt idx="9">
                  <c:v>0.77804987139516402</c:v>
                </c:pt>
                <c:pt idx="10">
                  <c:v>0.80247978378047602</c:v>
                </c:pt>
                <c:pt idx="11">
                  <c:v>0.76347522744595897</c:v>
                </c:pt>
                <c:pt idx="12">
                  <c:v>0.76254525705924103</c:v>
                </c:pt>
                <c:pt idx="13">
                  <c:v>0.787605230639708</c:v>
                </c:pt>
                <c:pt idx="14">
                  <c:v>0.74769637567646097</c:v>
                </c:pt>
                <c:pt idx="15">
                  <c:v>0.76763843106005603</c:v>
                </c:pt>
                <c:pt idx="16">
                  <c:v>0.75444578959005804</c:v>
                </c:pt>
                <c:pt idx="17">
                  <c:v>0.70210993190390802</c:v>
                </c:pt>
                <c:pt idx="18">
                  <c:v>0.73075432153587805</c:v>
                </c:pt>
                <c:pt idx="19">
                  <c:v>0.78656113566859998</c:v>
                </c:pt>
                <c:pt idx="20">
                  <c:v>0.76841911534148899</c:v>
                </c:pt>
                <c:pt idx="21">
                  <c:v>0.70310998875279096</c:v>
                </c:pt>
                <c:pt idx="22">
                  <c:v>0.78969739658948102</c:v>
                </c:pt>
                <c:pt idx="23">
                  <c:v>0.73855569286948697</c:v>
                </c:pt>
                <c:pt idx="24">
                  <c:v>0.74196245683741602</c:v>
                </c:pt>
                <c:pt idx="25">
                  <c:v>0.75616420391763495</c:v>
                </c:pt>
                <c:pt idx="26">
                  <c:v>0.76640749094188898</c:v>
                </c:pt>
                <c:pt idx="27">
                  <c:v>0.678154778811345</c:v>
                </c:pt>
                <c:pt idx="28">
                  <c:v>0.67644125410123301</c:v>
                </c:pt>
                <c:pt idx="29">
                  <c:v>0.72845920667597597</c:v>
                </c:pt>
                <c:pt idx="30">
                  <c:v>0.69074223958042302</c:v>
                </c:pt>
                <c:pt idx="31">
                  <c:v>0.76768639690787399</c:v>
                </c:pt>
                <c:pt idx="32">
                  <c:v>0.76545131173284597</c:v>
                </c:pt>
                <c:pt idx="33">
                  <c:v>0.79534757138633605</c:v>
                </c:pt>
                <c:pt idx="34">
                  <c:v>0.71120830527286305</c:v>
                </c:pt>
                <c:pt idx="35">
                  <c:v>0.74947278574584097</c:v>
                </c:pt>
                <c:pt idx="36">
                  <c:v>0.71978825450073503</c:v>
                </c:pt>
                <c:pt idx="37">
                  <c:v>0.74543901145958602</c:v>
                </c:pt>
                <c:pt idx="38">
                  <c:v>0.76544275539546802</c:v>
                </c:pt>
                <c:pt idx="39">
                  <c:v>0.73754770912811696</c:v>
                </c:pt>
                <c:pt idx="40">
                  <c:v>0.72621279301471098</c:v>
                </c:pt>
                <c:pt idx="41">
                  <c:v>0.76398040086161301</c:v>
                </c:pt>
                <c:pt idx="42">
                  <c:v>0.71025535529241701</c:v>
                </c:pt>
                <c:pt idx="43">
                  <c:v>0.71345227475137096</c:v>
                </c:pt>
                <c:pt idx="44">
                  <c:v>0.68051970826227803</c:v>
                </c:pt>
                <c:pt idx="45">
                  <c:v>0.73150143440328996</c:v>
                </c:pt>
                <c:pt idx="46">
                  <c:v>0.73348722862738802</c:v>
                </c:pt>
                <c:pt idx="47">
                  <c:v>0.73972236471751096</c:v>
                </c:pt>
                <c:pt idx="48">
                  <c:v>0.737788719092621</c:v>
                </c:pt>
                <c:pt idx="49">
                  <c:v>0.75115107658120595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BF7-408A-9D16-6F7E9793C23C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'run4'!$B$5:$B$54</c:f>
              <c:numCache>
                <c:formatCode>General</c:formatCode>
                <c:ptCount val="50"/>
                <c:pt idx="0">
                  <c:v>0.92950914968016796</c:v>
                </c:pt>
                <c:pt idx="1">
                  <c:v>0.95383825746404605</c:v>
                </c:pt>
                <c:pt idx="2">
                  <c:v>0.95385653682848004</c:v>
                </c:pt>
                <c:pt idx="3">
                  <c:v>0.97345745653557103</c:v>
                </c:pt>
                <c:pt idx="4">
                  <c:v>0.95730783334758596</c:v>
                </c:pt>
                <c:pt idx="5">
                  <c:v>0.96216037255045805</c:v>
                </c:pt>
                <c:pt idx="6">
                  <c:v>0.96216037255045805</c:v>
                </c:pt>
                <c:pt idx="7">
                  <c:v>0.99553625912841603</c:v>
                </c:pt>
                <c:pt idx="8">
                  <c:v>0.97877640380019804</c:v>
                </c:pt>
                <c:pt idx="9">
                  <c:v>0.95848217949722803</c:v>
                </c:pt>
                <c:pt idx="10">
                  <c:v>0.95862906389106695</c:v>
                </c:pt>
                <c:pt idx="11">
                  <c:v>0.96219721854483997</c:v>
                </c:pt>
                <c:pt idx="12">
                  <c:v>0.99911343678191999</c:v>
                </c:pt>
                <c:pt idx="13">
                  <c:v>0.99667665719527099</c:v>
                </c:pt>
                <c:pt idx="14">
                  <c:v>0.99667665719527099</c:v>
                </c:pt>
                <c:pt idx="15">
                  <c:v>0.99572624388174302</c:v>
                </c:pt>
                <c:pt idx="16">
                  <c:v>0.99780871285850603</c:v>
                </c:pt>
                <c:pt idx="17">
                  <c:v>0.99808476728138196</c:v>
                </c:pt>
                <c:pt idx="18">
                  <c:v>0.99808476728138196</c:v>
                </c:pt>
                <c:pt idx="19">
                  <c:v>0.99808476728138196</c:v>
                </c:pt>
                <c:pt idx="20">
                  <c:v>0.999304035809915</c:v>
                </c:pt>
                <c:pt idx="21">
                  <c:v>0.999304035809915</c:v>
                </c:pt>
                <c:pt idx="22">
                  <c:v>0.999304035809915</c:v>
                </c:pt>
                <c:pt idx="23">
                  <c:v>0.99803716678790999</c:v>
                </c:pt>
                <c:pt idx="24">
                  <c:v>0.998075247019232</c:v>
                </c:pt>
                <c:pt idx="25">
                  <c:v>0.99803716678790999</c:v>
                </c:pt>
                <c:pt idx="26">
                  <c:v>0.99675272551920902</c:v>
                </c:pt>
                <c:pt idx="27">
                  <c:v>0.99675272551920902</c:v>
                </c:pt>
                <c:pt idx="28">
                  <c:v>0.998884761136419</c:v>
                </c:pt>
                <c:pt idx="29">
                  <c:v>0.998884761136419</c:v>
                </c:pt>
                <c:pt idx="30">
                  <c:v>0.998884761136419</c:v>
                </c:pt>
                <c:pt idx="31">
                  <c:v>0.998884761136419</c:v>
                </c:pt>
                <c:pt idx="32">
                  <c:v>0.998884761136419</c:v>
                </c:pt>
                <c:pt idx="33">
                  <c:v>0.99892287047251005</c:v>
                </c:pt>
                <c:pt idx="34">
                  <c:v>0.99651502935433001</c:v>
                </c:pt>
                <c:pt idx="35">
                  <c:v>0.99549826609289105</c:v>
                </c:pt>
                <c:pt idx="36">
                  <c:v>0.99413138560356995</c:v>
                </c:pt>
                <c:pt idx="37">
                  <c:v>0.99413138560356995</c:v>
                </c:pt>
                <c:pt idx="38">
                  <c:v>0.99838945882654195</c:v>
                </c:pt>
                <c:pt idx="39">
                  <c:v>0.99778015942680298</c:v>
                </c:pt>
                <c:pt idx="40">
                  <c:v>0.99778015942680298</c:v>
                </c:pt>
                <c:pt idx="41">
                  <c:v>0.99778015942680298</c:v>
                </c:pt>
                <c:pt idx="42">
                  <c:v>0.99791341506662601</c:v>
                </c:pt>
                <c:pt idx="43">
                  <c:v>0.99835136780586997</c:v>
                </c:pt>
                <c:pt idx="44">
                  <c:v>0.99895145333330804</c:v>
                </c:pt>
                <c:pt idx="45">
                  <c:v>0.99894192563125705</c:v>
                </c:pt>
                <c:pt idx="46">
                  <c:v>0.99896098111714504</c:v>
                </c:pt>
                <c:pt idx="47">
                  <c:v>0.99925638298527597</c:v>
                </c:pt>
                <c:pt idx="48">
                  <c:v>0.99929450508137097</c:v>
                </c:pt>
                <c:pt idx="49">
                  <c:v>0.998884761136419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BF7-408A-9D16-6F7E9793C23C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'run4'!$B$57:$B$106</c:f>
              <c:numCache>
                <c:formatCode>General</c:formatCode>
                <c:ptCount val="50"/>
                <c:pt idx="0">
                  <c:v>0.73220824066905599</c:v>
                </c:pt>
                <c:pt idx="1">
                  <c:v>0.86729870166775802</c:v>
                </c:pt>
                <c:pt idx="2">
                  <c:v>0.93927029667824002</c:v>
                </c:pt>
                <c:pt idx="3">
                  <c:v>0.93927029667824002</c:v>
                </c:pt>
                <c:pt idx="4">
                  <c:v>0.93927029667824002</c:v>
                </c:pt>
                <c:pt idx="5">
                  <c:v>0.91752440038586502</c:v>
                </c:pt>
                <c:pt idx="6">
                  <c:v>0.94368740221491398</c:v>
                </c:pt>
                <c:pt idx="7">
                  <c:v>0.94368740221491398</c:v>
                </c:pt>
                <c:pt idx="8">
                  <c:v>0.94368740221491398</c:v>
                </c:pt>
                <c:pt idx="9">
                  <c:v>0.95424961942886899</c:v>
                </c:pt>
                <c:pt idx="10">
                  <c:v>0.95299774742844701</c:v>
                </c:pt>
                <c:pt idx="11">
                  <c:v>0.99228309404564896</c:v>
                </c:pt>
                <c:pt idx="12">
                  <c:v>0.95563113441462599</c:v>
                </c:pt>
                <c:pt idx="13">
                  <c:v>0.99167714972165899</c:v>
                </c:pt>
                <c:pt idx="14">
                  <c:v>0.99167714972165899</c:v>
                </c:pt>
                <c:pt idx="15">
                  <c:v>0.99167714972165899</c:v>
                </c:pt>
                <c:pt idx="16">
                  <c:v>0.99244410400865901</c:v>
                </c:pt>
                <c:pt idx="17">
                  <c:v>0.99487156937967702</c:v>
                </c:pt>
                <c:pt idx="18">
                  <c:v>0.99163928926112999</c:v>
                </c:pt>
                <c:pt idx="19">
                  <c:v>0.98154882921410302</c:v>
                </c:pt>
                <c:pt idx="20">
                  <c:v>0.98636106612619401</c:v>
                </c:pt>
                <c:pt idx="21">
                  <c:v>0.98756743824299198</c:v>
                </c:pt>
                <c:pt idx="22">
                  <c:v>0.99726632339017895</c:v>
                </c:pt>
                <c:pt idx="23">
                  <c:v>0.99696194035279695</c:v>
                </c:pt>
                <c:pt idx="24">
                  <c:v>0.99699047271022001</c:v>
                </c:pt>
                <c:pt idx="25">
                  <c:v>0.97690713526580997</c:v>
                </c:pt>
                <c:pt idx="26">
                  <c:v>0.99737097437449496</c:v>
                </c:pt>
                <c:pt idx="27">
                  <c:v>0.98511838414323805</c:v>
                </c:pt>
                <c:pt idx="28">
                  <c:v>0.98266540956610404</c:v>
                </c:pt>
                <c:pt idx="29">
                  <c:v>0.98641758517763201</c:v>
                </c:pt>
                <c:pt idx="30">
                  <c:v>0.99110937939069799</c:v>
                </c:pt>
                <c:pt idx="31">
                  <c:v>0.99103369878876202</c:v>
                </c:pt>
                <c:pt idx="32">
                  <c:v>0.96862779018836198</c:v>
                </c:pt>
                <c:pt idx="33">
                  <c:v>0.97308517576401998</c:v>
                </c:pt>
                <c:pt idx="34">
                  <c:v>0.99075940020408104</c:v>
                </c:pt>
                <c:pt idx="35">
                  <c:v>0.99310733398196405</c:v>
                </c:pt>
                <c:pt idx="36">
                  <c:v>0.99310733398196405</c:v>
                </c:pt>
                <c:pt idx="37">
                  <c:v>0.99447294727566204</c:v>
                </c:pt>
                <c:pt idx="38">
                  <c:v>0.99508042882028203</c:v>
                </c:pt>
                <c:pt idx="39">
                  <c:v>0.99576424474782699</c:v>
                </c:pt>
                <c:pt idx="40">
                  <c:v>0.99913249521230096</c:v>
                </c:pt>
                <c:pt idx="41">
                  <c:v>0.99913249521230096</c:v>
                </c:pt>
                <c:pt idx="42">
                  <c:v>0.99959952897508797</c:v>
                </c:pt>
                <c:pt idx="43">
                  <c:v>0.99700949469012101</c:v>
                </c:pt>
                <c:pt idx="44">
                  <c:v>0.99639144751088904</c:v>
                </c:pt>
                <c:pt idx="45">
                  <c:v>0.99215051525834697</c:v>
                </c:pt>
                <c:pt idx="46">
                  <c:v>0.99463427699802998</c:v>
                </c:pt>
                <c:pt idx="47">
                  <c:v>0.994966500597533</c:v>
                </c:pt>
                <c:pt idx="48">
                  <c:v>0.994966500597533</c:v>
                </c:pt>
                <c:pt idx="49">
                  <c:v>0.994966500597533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BF7-408A-9D16-6F7E9793C23C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'run4'!$B$109:$B$158</c:f>
              <c:numCache>
                <c:formatCode>General</c:formatCode>
                <c:ptCount val="50"/>
                <c:pt idx="0">
                  <c:v>0.96748854693897501</c:v>
                </c:pt>
                <c:pt idx="1">
                  <c:v>0.968377609028933</c:v>
                </c:pt>
                <c:pt idx="2">
                  <c:v>0.98661542481180398</c:v>
                </c:pt>
                <c:pt idx="3">
                  <c:v>0.98661542481180398</c:v>
                </c:pt>
                <c:pt idx="4">
                  <c:v>0.98661542481180398</c:v>
                </c:pt>
                <c:pt idx="5">
                  <c:v>0.98661542481180398</c:v>
                </c:pt>
                <c:pt idx="6">
                  <c:v>0.99616333265274304</c:v>
                </c:pt>
                <c:pt idx="7">
                  <c:v>0.98317247005578601</c:v>
                </c:pt>
                <c:pt idx="8">
                  <c:v>0.99279461873970298</c:v>
                </c:pt>
                <c:pt idx="9">
                  <c:v>0.997656436386955</c:v>
                </c:pt>
                <c:pt idx="10">
                  <c:v>0.997656436386955</c:v>
                </c:pt>
                <c:pt idx="11">
                  <c:v>0.99767546980203203</c:v>
                </c:pt>
                <c:pt idx="12">
                  <c:v>0.99767546980203203</c:v>
                </c:pt>
                <c:pt idx="13">
                  <c:v>0.99372354753623504</c:v>
                </c:pt>
                <c:pt idx="14">
                  <c:v>0.99372354753623504</c:v>
                </c:pt>
                <c:pt idx="15">
                  <c:v>0.99372354753623504</c:v>
                </c:pt>
                <c:pt idx="16">
                  <c:v>0.99768498663212402</c:v>
                </c:pt>
                <c:pt idx="17">
                  <c:v>0.99828471166691102</c:v>
                </c:pt>
                <c:pt idx="18">
                  <c:v>0.99828471166691102</c:v>
                </c:pt>
                <c:pt idx="19">
                  <c:v>0.99950420000814999</c:v>
                </c:pt>
                <c:pt idx="20">
                  <c:v>0.99950420000814999</c:v>
                </c:pt>
                <c:pt idx="21">
                  <c:v>0.99829423372724502</c:v>
                </c:pt>
                <c:pt idx="22">
                  <c:v>0.99829423372724502</c:v>
                </c:pt>
                <c:pt idx="23">
                  <c:v>0.99585925262351704</c:v>
                </c:pt>
                <c:pt idx="24">
                  <c:v>0.99370458198912903</c:v>
                </c:pt>
                <c:pt idx="25">
                  <c:v>0.99005977548846902</c:v>
                </c:pt>
                <c:pt idx="26">
                  <c:v>0.999790211458077</c:v>
                </c:pt>
                <c:pt idx="27">
                  <c:v>0.994273690133751</c:v>
                </c:pt>
                <c:pt idx="28">
                  <c:v>0.99914202455018697</c:v>
                </c:pt>
                <c:pt idx="29">
                  <c:v>0.99914202455018697</c:v>
                </c:pt>
                <c:pt idx="30">
                  <c:v>0.99914202455018697</c:v>
                </c:pt>
                <c:pt idx="31">
                  <c:v>0.99925638298527597</c:v>
                </c:pt>
                <c:pt idx="32">
                  <c:v>0.99925638298527597</c:v>
                </c:pt>
                <c:pt idx="33">
                  <c:v>0.99925638298527597</c:v>
                </c:pt>
                <c:pt idx="34">
                  <c:v>0.99910390768942503</c:v>
                </c:pt>
                <c:pt idx="35">
                  <c:v>0.99910390768942503</c:v>
                </c:pt>
                <c:pt idx="36">
                  <c:v>0.99430215323966198</c:v>
                </c:pt>
                <c:pt idx="37">
                  <c:v>0.99633441438930903</c:v>
                </c:pt>
                <c:pt idx="38">
                  <c:v>0.99310733398196405</c:v>
                </c:pt>
                <c:pt idx="39">
                  <c:v>0.97814984058771004</c:v>
                </c:pt>
                <c:pt idx="40">
                  <c:v>0.99693340873027303</c:v>
                </c:pt>
                <c:pt idx="41">
                  <c:v>0.99693340873027303</c:v>
                </c:pt>
                <c:pt idx="42">
                  <c:v>0.99693340873027303</c:v>
                </c:pt>
                <c:pt idx="43">
                  <c:v>0.99693340873027303</c:v>
                </c:pt>
                <c:pt idx="44">
                  <c:v>0.99693340873027303</c:v>
                </c:pt>
                <c:pt idx="45">
                  <c:v>0.99694291918945999</c:v>
                </c:pt>
                <c:pt idx="46">
                  <c:v>0.99694291918945999</c:v>
                </c:pt>
                <c:pt idx="47">
                  <c:v>0.99786582192812601</c:v>
                </c:pt>
                <c:pt idx="48">
                  <c:v>0.998627557341354</c:v>
                </c:pt>
                <c:pt idx="49">
                  <c:v>0.998627557341354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BF7-408A-9D16-6F7E9793C23C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'run4'!$B$161:$B$210</c:f>
              <c:numCache>
                <c:formatCode>General</c:formatCode>
                <c:ptCount val="50"/>
                <c:pt idx="0">
                  <c:v>0.99882759958571499</c:v>
                </c:pt>
                <c:pt idx="1">
                  <c:v>0.99882759958571499</c:v>
                </c:pt>
                <c:pt idx="2">
                  <c:v>0.99882759958571499</c:v>
                </c:pt>
                <c:pt idx="3">
                  <c:v>0.99909437867872497</c:v>
                </c:pt>
                <c:pt idx="4">
                  <c:v>0.99908484974982104</c:v>
                </c:pt>
                <c:pt idx="5">
                  <c:v>0.99882759958571499</c:v>
                </c:pt>
                <c:pt idx="6">
                  <c:v>0.99882759958571499</c:v>
                </c:pt>
                <c:pt idx="7">
                  <c:v>0.99882759958571499</c:v>
                </c:pt>
                <c:pt idx="8">
                  <c:v>0.99882759958571499</c:v>
                </c:pt>
                <c:pt idx="9">
                  <c:v>0.99943747459974297</c:v>
                </c:pt>
                <c:pt idx="10">
                  <c:v>0.99881807294682301</c:v>
                </c:pt>
                <c:pt idx="11">
                  <c:v>0.99958046252709398</c:v>
                </c:pt>
                <c:pt idx="12">
                  <c:v>0.99958046252709398</c:v>
                </c:pt>
                <c:pt idx="13">
                  <c:v>0.99878949352080804</c:v>
                </c:pt>
                <c:pt idx="14">
                  <c:v>0.99894192563125705</c:v>
                </c:pt>
                <c:pt idx="15">
                  <c:v>0.99878949352080804</c:v>
                </c:pt>
                <c:pt idx="16">
                  <c:v>0.99939934759494198</c:v>
                </c:pt>
                <c:pt idx="17">
                  <c:v>0.99880854638970795</c:v>
                </c:pt>
                <c:pt idx="18">
                  <c:v>0.99880854638970795</c:v>
                </c:pt>
                <c:pt idx="19">
                  <c:v>0.99880854638970795</c:v>
                </c:pt>
                <c:pt idx="20">
                  <c:v>0.99878949352080804</c:v>
                </c:pt>
                <c:pt idx="21">
                  <c:v>0.99878949352080804</c:v>
                </c:pt>
                <c:pt idx="22">
                  <c:v>0.99978067655648095</c:v>
                </c:pt>
                <c:pt idx="23">
                  <c:v>0.99961859575039502</c:v>
                </c:pt>
                <c:pt idx="24">
                  <c:v>0.98869017828831296</c:v>
                </c:pt>
                <c:pt idx="25">
                  <c:v>0.99009758166999395</c:v>
                </c:pt>
                <c:pt idx="26">
                  <c:v>0.99650552256894098</c:v>
                </c:pt>
                <c:pt idx="27">
                  <c:v>0.99650552256894098</c:v>
                </c:pt>
                <c:pt idx="28">
                  <c:v>0.99650552256894098</c:v>
                </c:pt>
                <c:pt idx="29">
                  <c:v>0.99650552256894098</c:v>
                </c:pt>
                <c:pt idx="30">
                  <c:v>0.997637403298682</c:v>
                </c:pt>
                <c:pt idx="31">
                  <c:v>0.997637403298682</c:v>
                </c:pt>
                <c:pt idx="32">
                  <c:v>0.997637403298682</c:v>
                </c:pt>
                <c:pt idx="33">
                  <c:v>0.997637403298682</c:v>
                </c:pt>
                <c:pt idx="34">
                  <c:v>0.997637403298682</c:v>
                </c:pt>
                <c:pt idx="35">
                  <c:v>0.99635342510337099</c:v>
                </c:pt>
                <c:pt idx="36">
                  <c:v>0.99923732242806496</c:v>
                </c:pt>
                <c:pt idx="37">
                  <c:v>0.99925638298527597</c:v>
                </c:pt>
                <c:pt idx="38">
                  <c:v>0.99925638298527597</c:v>
                </c:pt>
                <c:pt idx="39">
                  <c:v>0.99550776422943099</c:v>
                </c:pt>
                <c:pt idx="40">
                  <c:v>0.99017319793094305</c:v>
                </c:pt>
                <c:pt idx="41">
                  <c:v>0.99017319793094305</c:v>
                </c:pt>
                <c:pt idx="42">
                  <c:v>0.99017319793094305</c:v>
                </c:pt>
                <c:pt idx="43">
                  <c:v>0.99909437867872497</c:v>
                </c:pt>
                <c:pt idx="44">
                  <c:v>0.99913249521230096</c:v>
                </c:pt>
                <c:pt idx="45">
                  <c:v>0.99974253776849498</c:v>
                </c:pt>
                <c:pt idx="46">
                  <c:v>0.99787534039239401</c:v>
                </c:pt>
                <c:pt idx="47">
                  <c:v>0.99673370794838601</c:v>
                </c:pt>
                <c:pt idx="48">
                  <c:v>0.98971012989663398</c:v>
                </c:pt>
                <c:pt idx="49">
                  <c:v>0.98971957831611301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F7-408A-9D16-6F7E9793C23C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'run4'!$B$213:$B$262</c:f>
              <c:numCache>
                <c:formatCode>General</c:formatCode>
                <c:ptCount val="50"/>
                <c:pt idx="0">
                  <c:v>0.84876178277632397</c:v>
                </c:pt>
                <c:pt idx="1">
                  <c:v>0.88519885865568504</c:v>
                </c:pt>
                <c:pt idx="2">
                  <c:v>0.97786940691847501</c:v>
                </c:pt>
                <c:pt idx="3">
                  <c:v>0.98989911371123795</c:v>
                </c:pt>
                <c:pt idx="4">
                  <c:v>0.99461529580820696</c:v>
                </c:pt>
                <c:pt idx="5">
                  <c:v>0.99491903396958503</c:v>
                </c:pt>
                <c:pt idx="6">
                  <c:v>0.999180142719723</c:v>
                </c:pt>
                <c:pt idx="7">
                  <c:v>0.999180142719723</c:v>
                </c:pt>
                <c:pt idx="8">
                  <c:v>0.99948513519664695</c:v>
                </c:pt>
                <c:pt idx="9">
                  <c:v>0.99949466756148797</c:v>
                </c:pt>
                <c:pt idx="10">
                  <c:v>0.99643897735669795</c:v>
                </c:pt>
                <c:pt idx="11">
                  <c:v>0.99854183598947699</c:v>
                </c:pt>
                <c:pt idx="12">
                  <c:v>0.99854183598947699</c:v>
                </c:pt>
                <c:pt idx="13">
                  <c:v>0.99869423408272195</c:v>
                </c:pt>
                <c:pt idx="14">
                  <c:v>0.99869423408272195</c:v>
                </c:pt>
                <c:pt idx="15">
                  <c:v>0.99854183598947699</c:v>
                </c:pt>
                <c:pt idx="16">
                  <c:v>0.99854183598947699</c:v>
                </c:pt>
                <c:pt idx="17">
                  <c:v>0.99852278769953595</c:v>
                </c:pt>
                <c:pt idx="18">
                  <c:v>0.99852278769953595</c:v>
                </c:pt>
                <c:pt idx="19">
                  <c:v>0.99852278769953595</c:v>
                </c:pt>
                <c:pt idx="20">
                  <c:v>0.99852278769953595</c:v>
                </c:pt>
                <c:pt idx="21">
                  <c:v>0.99854183598947699</c:v>
                </c:pt>
                <c:pt idx="22">
                  <c:v>0.99854183598947699</c:v>
                </c:pt>
                <c:pt idx="23">
                  <c:v>0.99854183598947699</c:v>
                </c:pt>
                <c:pt idx="24">
                  <c:v>0.99854183598947699</c:v>
                </c:pt>
                <c:pt idx="25">
                  <c:v>0.99861803241965097</c:v>
                </c:pt>
                <c:pt idx="26">
                  <c:v>0.99622035696037103</c:v>
                </c:pt>
                <c:pt idx="27">
                  <c:v>0.99579274625394698</c:v>
                </c:pt>
                <c:pt idx="28">
                  <c:v>0.99579274625394698</c:v>
                </c:pt>
                <c:pt idx="29">
                  <c:v>0.99451090509142104</c:v>
                </c:pt>
                <c:pt idx="30">
                  <c:v>0.99420727907170703</c:v>
                </c:pt>
                <c:pt idx="31">
                  <c:v>0.99207476310935605</c:v>
                </c:pt>
                <c:pt idx="32">
                  <c:v>0.99207476310935605</c:v>
                </c:pt>
                <c:pt idx="33">
                  <c:v>0.99693340873027303</c:v>
                </c:pt>
                <c:pt idx="34">
                  <c:v>0.99207476310935605</c:v>
                </c:pt>
                <c:pt idx="35">
                  <c:v>0.995954268657532</c:v>
                </c:pt>
                <c:pt idx="36">
                  <c:v>0.995954268657532</c:v>
                </c:pt>
                <c:pt idx="37">
                  <c:v>0.995954268657532</c:v>
                </c:pt>
                <c:pt idx="38">
                  <c:v>0.99268092608056102</c:v>
                </c:pt>
                <c:pt idx="39">
                  <c:v>0.99268092608056102</c:v>
                </c:pt>
                <c:pt idx="40">
                  <c:v>0.99269040002124598</c:v>
                </c:pt>
                <c:pt idx="41">
                  <c:v>0.99198008024324302</c:v>
                </c:pt>
                <c:pt idx="42">
                  <c:v>0.99533681024981402</c:v>
                </c:pt>
                <c:pt idx="43">
                  <c:v>0.99533681024981402</c:v>
                </c:pt>
                <c:pt idx="44">
                  <c:v>0.99792293393947695</c:v>
                </c:pt>
                <c:pt idx="45">
                  <c:v>0.99792293393947695</c:v>
                </c:pt>
                <c:pt idx="46">
                  <c:v>0.99792293393947695</c:v>
                </c:pt>
                <c:pt idx="47">
                  <c:v>0.99792293393947695</c:v>
                </c:pt>
                <c:pt idx="48">
                  <c:v>0.99552676074719304</c:v>
                </c:pt>
                <c:pt idx="49">
                  <c:v>0.98235565514289702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BF7-408A-9D16-6F7E9793C23C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'run4'!$B$265:$B$314</c:f>
              <c:numCache>
                <c:formatCode>General</c:formatCode>
                <c:ptCount val="50"/>
                <c:pt idx="0">
                  <c:v>0.97720600215288</c:v>
                </c:pt>
                <c:pt idx="1">
                  <c:v>0.97728073173121399</c:v>
                </c:pt>
                <c:pt idx="2">
                  <c:v>0.97840229277315505</c:v>
                </c:pt>
                <c:pt idx="3">
                  <c:v>0.97784136753172901</c:v>
                </c:pt>
                <c:pt idx="4">
                  <c:v>0.99654355020025798</c:v>
                </c:pt>
                <c:pt idx="5">
                  <c:v>0.99658157913762502</c:v>
                </c:pt>
                <c:pt idx="6">
                  <c:v>0.99658157913762502</c:v>
                </c:pt>
                <c:pt idx="7">
                  <c:v>0.99654355020025798</c:v>
                </c:pt>
                <c:pt idx="8">
                  <c:v>0.99459631494439105</c:v>
                </c:pt>
                <c:pt idx="9">
                  <c:v>0.99650552256894098</c:v>
                </c:pt>
                <c:pt idx="10">
                  <c:v>0.99654355020025798</c:v>
                </c:pt>
                <c:pt idx="11">
                  <c:v>0.99654355020025798</c:v>
                </c:pt>
                <c:pt idx="12">
                  <c:v>0.99696194035279695</c:v>
                </c:pt>
                <c:pt idx="13">
                  <c:v>0.99901814953770396</c:v>
                </c:pt>
                <c:pt idx="14">
                  <c:v>0.99901814953770396</c:v>
                </c:pt>
                <c:pt idx="15">
                  <c:v>0.99962812926079203</c:v>
                </c:pt>
                <c:pt idx="16">
                  <c:v>0.99635342510337099</c:v>
                </c:pt>
                <c:pt idx="17">
                  <c:v>0.99901814953770396</c:v>
                </c:pt>
                <c:pt idx="18">
                  <c:v>0.99932309751242898</c:v>
                </c:pt>
                <c:pt idx="19">
                  <c:v>0.99932309751242898</c:v>
                </c:pt>
                <c:pt idx="20">
                  <c:v>0.99932309751242898</c:v>
                </c:pt>
                <c:pt idx="21">
                  <c:v>0.99924685266576796</c:v>
                </c:pt>
                <c:pt idx="22">
                  <c:v>0.99924685266576796</c:v>
                </c:pt>
                <c:pt idx="23">
                  <c:v>0.99924685266576796</c:v>
                </c:pt>
                <c:pt idx="24">
                  <c:v>0.99924685266576796</c:v>
                </c:pt>
                <c:pt idx="25">
                  <c:v>0.99924685266576796</c:v>
                </c:pt>
                <c:pt idx="26">
                  <c:v>0.99924685266576796</c:v>
                </c:pt>
                <c:pt idx="27">
                  <c:v>0.99924685266576796</c:v>
                </c:pt>
                <c:pt idx="28">
                  <c:v>0.99926591338658899</c:v>
                </c:pt>
                <c:pt idx="29">
                  <c:v>0.99926591338658899</c:v>
                </c:pt>
                <c:pt idx="30">
                  <c:v>0.99926591338658899</c:v>
                </c:pt>
                <c:pt idx="31">
                  <c:v>0.99926591338658899</c:v>
                </c:pt>
                <c:pt idx="32">
                  <c:v>0.99934215954218297</c:v>
                </c:pt>
                <c:pt idx="33">
                  <c:v>0.99911343678191999</c:v>
                </c:pt>
                <c:pt idx="34">
                  <c:v>0.99894192563125705</c:v>
                </c:pt>
                <c:pt idx="35">
                  <c:v>0.99764691980196796</c:v>
                </c:pt>
                <c:pt idx="36">
                  <c:v>0.98923781241429098</c:v>
                </c:pt>
                <c:pt idx="37">
                  <c:v>0.99794197193033496</c:v>
                </c:pt>
                <c:pt idx="38">
                  <c:v>0.98921892393526101</c:v>
                </c:pt>
                <c:pt idx="39">
                  <c:v>0.98925670121791598</c:v>
                </c:pt>
                <c:pt idx="40">
                  <c:v>0.98921892393526101</c:v>
                </c:pt>
                <c:pt idx="41">
                  <c:v>0.98861466396337605</c:v>
                </c:pt>
                <c:pt idx="42">
                  <c:v>0.98728457569814998</c:v>
                </c:pt>
                <c:pt idx="43">
                  <c:v>0.99471020501748997</c:v>
                </c:pt>
                <c:pt idx="44">
                  <c:v>0.99471020501748997</c:v>
                </c:pt>
                <c:pt idx="45">
                  <c:v>0.99768498663212402</c:v>
                </c:pt>
                <c:pt idx="46">
                  <c:v>0.99281356865555004</c:v>
                </c:pt>
                <c:pt idx="47">
                  <c:v>0.99402704059843205</c:v>
                </c:pt>
                <c:pt idx="48">
                  <c:v>0.98925670121791598</c:v>
                </c:pt>
                <c:pt idx="49">
                  <c:v>0.99810380805086996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BF7-408A-9D16-6F7E9793C23C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'run4'!$B$317:$B$366</c:f>
              <c:numCache>
                <c:formatCode>General</c:formatCode>
                <c:ptCount val="50"/>
                <c:pt idx="0">
                  <c:v>0.94916909778306902</c:v>
                </c:pt>
                <c:pt idx="1">
                  <c:v>0.94916909778306902</c:v>
                </c:pt>
                <c:pt idx="2">
                  <c:v>0.95150109999594401</c:v>
                </c:pt>
                <c:pt idx="3">
                  <c:v>0.95150109999594401</c:v>
                </c:pt>
                <c:pt idx="4">
                  <c:v>0.99386579952388199</c:v>
                </c:pt>
                <c:pt idx="5">
                  <c:v>0.94920549572296997</c:v>
                </c:pt>
                <c:pt idx="6">
                  <c:v>0.99590675962069497</c:v>
                </c:pt>
                <c:pt idx="7">
                  <c:v>0.99590675962069497</c:v>
                </c:pt>
                <c:pt idx="8">
                  <c:v>0.982177351552877</c:v>
                </c:pt>
                <c:pt idx="9">
                  <c:v>0.98759572850864996</c:v>
                </c:pt>
                <c:pt idx="10">
                  <c:v>0.99594476668698895</c:v>
                </c:pt>
                <c:pt idx="11">
                  <c:v>0.99226415324274497</c:v>
                </c:pt>
                <c:pt idx="12">
                  <c:v>0.99712363342902999</c:v>
                </c:pt>
                <c:pt idx="13">
                  <c:v>0.99737097437449496</c:v>
                </c:pt>
                <c:pt idx="14">
                  <c:v>0.99737097437449496</c:v>
                </c:pt>
                <c:pt idx="15">
                  <c:v>0.98974792406163603</c:v>
                </c:pt>
                <c:pt idx="16">
                  <c:v>0.98899228750359802</c:v>
                </c:pt>
                <c:pt idx="17">
                  <c:v>0.98912448640888295</c:v>
                </c:pt>
                <c:pt idx="18">
                  <c:v>0.98903005699666102</c:v>
                </c:pt>
                <c:pt idx="19">
                  <c:v>0.98903949957276405</c:v>
                </c:pt>
                <c:pt idx="20">
                  <c:v>0.99950420000814999</c:v>
                </c:pt>
                <c:pt idx="21">
                  <c:v>0.99950420000814999</c:v>
                </c:pt>
                <c:pt idx="22">
                  <c:v>0.99980928150679005</c:v>
                </c:pt>
                <c:pt idx="23">
                  <c:v>0.99950420000814999</c:v>
                </c:pt>
                <c:pt idx="24">
                  <c:v>0.99950420000814999</c:v>
                </c:pt>
                <c:pt idx="25">
                  <c:v>0.99695242973030096</c:v>
                </c:pt>
                <c:pt idx="26">
                  <c:v>0.99946607071242699</c:v>
                </c:pt>
                <c:pt idx="27">
                  <c:v>0.997637403298682</c:v>
                </c:pt>
                <c:pt idx="28">
                  <c:v>0.99885617999305898</c:v>
                </c:pt>
                <c:pt idx="29">
                  <c:v>0.99887523400685196</c:v>
                </c:pt>
                <c:pt idx="30">
                  <c:v>0.997637403298682</c:v>
                </c:pt>
                <c:pt idx="31">
                  <c:v>0.99921826219807297</c:v>
                </c:pt>
                <c:pt idx="32">
                  <c:v>0.99922779227216696</c:v>
                </c:pt>
                <c:pt idx="33">
                  <c:v>0.99980928150679005</c:v>
                </c:pt>
                <c:pt idx="34">
                  <c:v>0.99922779227216696</c:v>
                </c:pt>
                <c:pt idx="35">
                  <c:v>0.99922779227216696</c:v>
                </c:pt>
                <c:pt idx="36">
                  <c:v>0.99922779227216696</c:v>
                </c:pt>
                <c:pt idx="37">
                  <c:v>0.99922779227216696</c:v>
                </c:pt>
                <c:pt idx="38">
                  <c:v>0.99798004889269398</c:v>
                </c:pt>
                <c:pt idx="39">
                  <c:v>0.99919920229529402</c:v>
                </c:pt>
                <c:pt idx="40">
                  <c:v>0.996267879460912</c:v>
                </c:pt>
                <c:pt idx="41">
                  <c:v>0.99611581464048005</c:v>
                </c:pt>
                <c:pt idx="42">
                  <c:v>0.99882759958571499</c:v>
                </c:pt>
                <c:pt idx="43">
                  <c:v>0.99882759958571499</c:v>
                </c:pt>
                <c:pt idx="44">
                  <c:v>0.99882759958571499</c:v>
                </c:pt>
                <c:pt idx="45">
                  <c:v>0.98580545067389502</c:v>
                </c:pt>
                <c:pt idx="46">
                  <c:v>0.99228309404564896</c:v>
                </c:pt>
                <c:pt idx="47">
                  <c:v>0.99228309404564896</c:v>
                </c:pt>
                <c:pt idx="48">
                  <c:v>0.99711412141830502</c:v>
                </c:pt>
                <c:pt idx="49">
                  <c:v>0.99235886051126299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BF7-408A-9D16-6F7E9793C23C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'run4'!$B$369:$B$418</c:f>
              <c:numCache>
                <c:formatCode>General</c:formatCode>
                <c:ptCount val="50"/>
                <c:pt idx="0">
                  <c:v>0.99489055497108003</c:v>
                </c:pt>
                <c:pt idx="1">
                  <c:v>0.99489055497108003</c:v>
                </c:pt>
                <c:pt idx="2">
                  <c:v>0.994966500597533</c:v>
                </c:pt>
                <c:pt idx="3">
                  <c:v>0.994966500597533</c:v>
                </c:pt>
                <c:pt idx="4">
                  <c:v>0.99976160699881</c:v>
                </c:pt>
                <c:pt idx="5">
                  <c:v>0.994966500597533</c:v>
                </c:pt>
                <c:pt idx="6">
                  <c:v>0.994966500597533</c:v>
                </c:pt>
                <c:pt idx="7">
                  <c:v>0.99983788719367805</c:v>
                </c:pt>
                <c:pt idx="8">
                  <c:v>0.99730437715006603</c:v>
                </c:pt>
                <c:pt idx="9">
                  <c:v>0.99487156937967702</c:v>
                </c:pt>
                <c:pt idx="10">
                  <c:v>0.99487156937967702</c:v>
                </c:pt>
                <c:pt idx="11">
                  <c:v>0.99661960938108096</c:v>
                </c:pt>
                <c:pt idx="12">
                  <c:v>0.99663862499260503</c:v>
                </c:pt>
                <c:pt idx="13">
                  <c:v>0.99663862499260503</c:v>
                </c:pt>
                <c:pt idx="14">
                  <c:v>0.99663862499260503</c:v>
                </c:pt>
                <c:pt idx="15">
                  <c:v>0.99240621719625</c:v>
                </c:pt>
                <c:pt idx="16">
                  <c:v>0.99047571495256703</c:v>
                </c:pt>
                <c:pt idx="17">
                  <c:v>0.97457506808002903</c:v>
                </c:pt>
                <c:pt idx="18">
                  <c:v>0.99382786386863897</c:v>
                </c:pt>
                <c:pt idx="19">
                  <c:v>0.99974253776849498</c:v>
                </c:pt>
                <c:pt idx="20">
                  <c:v>0.99974253776849498</c:v>
                </c:pt>
                <c:pt idx="21">
                  <c:v>0.99352442553860998</c:v>
                </c:pt>
                <c:pt idx="22">
                  <c:v>0.996182340428866</c:v>
                </c:pt>
                <c:pt idx="23">
                  <c:v>0.996182340428866</c:v>
                </c:pt>
                <c:pt idx="24">
                  <c:v>0.99610631128283</c:v>
                </c:pt>
                <c:pt idx="25">
                  <c:v>0.99610631128283</c:v>
                </c:pt>
                <c:pt idx="26">
                  <c:v>0.996068298668218</c:v>
                </c:pt>
                <c:pt idx="27">
                  <c:v>0.996068298668218</c:v>
                </c:pt>
                <c:pt idx="28">
                  <c:v>0.996068298668218</c:v>
                </c:pt>
                <c:pt idx="29">
                  <c:v>0.996068298668218</c:v>
                </c:pt>
                <c:pt idx="30">
                  <c:v>0.99486207670625404</c:v>
                </c:pt>
                <c:pt idx="31">
                  <c:v>0.99428317775424102</c:v>
                </c:pt>
                <c:pt idx="32">
                  <c:v>0.99200848424909505</c:v>
                </c:pt>
                <c:pt idx="33">
                  <c:v>0.99200848424909505</c:v>
                </c:pt>
                <c:pt idx="34">
                  <c:v>0.99200848424909505</c:v>
                </c:pt>
                <c:pt idx="35">
                  <c:v>0.99337273764406697</c:v>
                </c:pt>
                <c:pt idx="36">
                  <c:v>0.99301256242703595</c:v>
                </c:pt>
                <c:pt idx="37">
                  <c:v>0.96825717217645002</c:v>
                </c:pt>
                <c:pt idx="38">
                  <c:v>0.96673897228483596</c:v>
                </c:pt>
                <c:pt idx="39">
                  <c:v>0.96962909664187302</c:v>
                </c:pt>
                <c:pt idx="40">
                  <c:v>0.99548876803790998</c:v>
                </c:pt>
                <c:pt idx="41">
                  <c:v>0.99548876803790998</c:v>
                </c:pt>
                <c:pt idx="42">
                  <c:v>0.97845840122165995</c:v>
                </c:pt>
                <c:pt idx="43">
                  <c:v>0.96918395659933698</c:v>
                </c:pt>
                <c:pt idx="44">
                  <c:v>0.98615385453896998</c:v>
                </c:pt>
                <c:pt idx="45">
                  <c:v>0.98615385453896998</c:v>
                </c:pt>
                <c:pt idx="46">
                  <c:v>0.99548876803790998</c:v>
                </c:pt>
                <c:pt idx="47">
                  <c:v>0.99548876803790998</c:v>
                </c:pt>
                <c:pt idx="48">
                  <c:v>0.98630454998932204</c:v>
                </c:pt>
                <c:pt idx="49">
                  <c:v>0.98794470176079796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BF7-408A-9D16-6F7E9793C23C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'run4'!$A$421:$A$470</c:f>
              <c:numCache>
                <c:formatCode>General</c:formatCode>
                <c:ptCount val="50"/>
                <c:pt idx="0">
                  <c:v>0.133800737063523</c:v>
                </c:pt>
                <c:pt idx="1">
                  <c:v>0.40550957903776003</c:v>
                </c:pt>
                <c:pt idx="2">
                  <c:v>0.53434579831502904</c:v>
                </c:pt>
                <c:pt idx="3">
                  <c:v>0.60714348050953304</c:v>
                </c:pt>
                <c:pt idx="4">
                  <c:v>0.66924704398560098</c:v>
                </c:pt>
                <c:pt idx="5">
                  <c:v>0.65253680453116802</c:v>
                </c:pt>
                <c:pt idx="6">
                  <c:v>0.66275812917064503</c:v>
                </c:pt>
                <c:pt idx="7">
                  <c:v>0.69743471285241299</c:v>
                </c:pt>
                <c:pt idx="8">
                  <c:v>0.71786668363706396</c:v>
                </c:pt>
                <c:pt idx="9">
                  <c:v>0.74156699218370203</c:v>
                </c:pt>
                <c:pt idx="10">
                  <c:v>0.76837057310868495</c:v>
                </c:pt>
                <c:pt idx="11">
                  <c:v>0.73522607992977496</c:v>
                </c:pt>
                <c:pt idx="12">
                  <c:v>0.77449809285885396</c:v>
                </c:pt>
                <c:pt idx="13">
                  <c:v>0.81019892367103796</c:v>
                </c:pt>
                <c:pt idx="14">
                  <c:v>0.74461814414669902</c:v>
                </c:pt>
                <c:pt idx="15">
                  <c:v>0.75705330579837904</c:v>
                </c:pt>
                <c:pt idx="16">
                  <c:v>0.67885789871140201</c:v>
                </c:pt>
                <c:pt idx="17">
                  <c:v>0.69730384800656697</c:v>
                </c:pt>
                <c:pt idx="18">
                  <c:v>0.70485645459621504</c:v>
                </c:pt>
                <c:pt idx="19">
                  <c:v>0.73831679032829001</c:v>
                </c:pt>
                <c:pt idx="20">
                  <c:v>0.78745432038386998</c:v>
                </c:pt>
                <c:pt idx="21">
                  <c:v>0.77065199436776499</c:v>
                </c:pt>
                <c:pt idx="22">
                  <c:v>0.75487367952608897</c:v>
                </c:pt>
                <c:pt idx="23">
                  <c:v>0.78207776835795495</c:v>
                </c:pt>
                <c:pt idx="24">
                  <c:v>0.76102721830884201</c:v>
                </c:pt>
                <c:pt idx="25">
                  <c:v>0.76400261012841597</c:v>
                </c:pt>
                <c:pt idx="26">
                  <c:v>0.68345635191671195</c:v>
                </c:pt>
                <c:pt idx="27">
                  <c:v>0.76284179846251898</c:v>
                </c:pt>
                <c:pt idx="28">
                  <c:v>0.75838068464798603</c:v>
                </c:pt>
                <c:pt idx="29">
                  <c:v>0.73146564818492699</c:v>
                </c:pt>
                <c:pt idx="30">
                  <c:v>0.73965429188728404</c:v>
                </c:pt>
                <c:pt idx="31">
                  <c:v>0.76660856384906695</c:v>
                </c:pt>
                <c:pt idx="32">
                  <c:v>0.74169366473099196</c:v>
                </c:pt>
                <c:pt idx="33">
                  <c:v>0.74495736136118995</c:v>
                </c:pt>
                <c:pt idx="34">
                  <c:v>0.79818506907907405</c:v>
                </c:pt>
                <c:pt idx="35">
                  <c:v>0.76315940989630704</c:v>
                </c:pt>
                <c:pt idx="36">
                  <c:v>0.752620343655378</c:v>
                </c:pt>
                <c:pt idx="37">
                  <c:v>0.76517281346312704</c:v>
                </c:pt>
                <c:pt idx="38">
                  <c:v>0.76743777226387599</c:v>
                </c:pt>
                <c:pt idx="39">
                  <c:v>0.78013731489005</c:v>
                </c:pt>
                <c:pt idx="40">
                  <c:v>0.67712382393873505</c:v>
                </c:pt>
                <c:pt idx="41">
                  <c:v>0.72040487896731797</c:v>
                </c:pt>
                <c:pt idx="42">
                  <c:v>0.72656958972169605</c:v>
                </c:pt>
                <c:pt idx="43">
                  <c:v>0.73710002865977697</c:v>
                </c:pt>
                <c:pt idx="44">
                  <c:v>0.78094730371841603</c:v>
                </c:pt>
                <c:pt idx="45">
                  <c:v>0.69558487646756095</c:v>
                </c:pt>
                <c:pt idx="46">
                  <c:v>0.76848763207238302</c:v>
                </c:pt>
                <c:pt idx="47">
                  <c:v>0.81189030084176395</c:v>
                </c:pt>
                <c:pt idx="48">
                  <c:v>0.79855231366597001</c:v>
                </c:pt>
                <c:pt idx="49">
                  <c:v>0.72653286120992999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BF7-408A-9D16-6F7E9793C23C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'run4'!$A$473:$A$522</c:f>
              <c:numCache>
                <c:formatCode>General</c:formatCode>
                <c:ptCount val="50"/>
                <c:pt idx="0">
                  <c:v>8.5839276570054995E-2</c:v>
                </c:pt>
                <c:pt idx="1">
                  <c:v>0.34214882909333699</c:v>
                </c:pt>
                <c:pt idx="2">
                  <c:v>0.47789578277606998</c:v>
                </c:pt>
                <c:pt idx="3">
                  <c:v>0.55426956954189399</c:v>
                </c:pt>
                <c:pt idx="4">
                  <c:v>0.66341817149152105</c:v>
                </c:pt>
                <c:pt idx="5">
                  <c:v>0.68526205454257205</c:v>
                </c:pt>
                <c:pt idx="6">
                  <c:v>0.70656201955049502</c:v>
                </c:pt>
                <c:pt idx="7">
                  <c:v>0.68295810473778795</c:v>
                </c:pt>
                <c:pt idx="8">
                  <c:v>0.65076455378238596</c:v>
                </c:pt>
                <c:pt idx="9">
                  <c:v>0.68698050831059698</c:v>
                </c:pt>
                <c:pt idx="10">
                  <c:v>0.68563571902791098</c:v>
                </c:pt>
                <c:pt idx="11">
                  <c:v>0.66893404471405704</c:v>
                </c:pt>
                <c:pt idx="12">
                  <c:v>0.69165283568582403</c:v>
                </c:pt>
                <c:pt idx="13">
                  <c:v>0.64319021257655395</c:v>
                </c:pt>
                <c:pt idx="14">
                  <c:v>0.70525910599344899</c:v>
                </c:pt>
                <c:pt idx="15">
                  <c:v>0.73078275874156695</c:v>
                </c:pt>
                <c:pt idx="16">
                  <c:v>0.64872134756368904</c:v>
                </c:pt>
                <c:pt idx="17">
                  <c:v>0.71239611224231503</c:v>
                </c:pt>
                <c:pt idx="18">
                  <c:v>0.75329895957417703</c:v>
                </c:pt>
                <c:pt idx="19">
                  <c:v>0.75995857245115395</c:v>
                </c:pt>
                <c:pt idx="20">
                  <c:v>0.69683578807096003</c:v>
                </c:pt>
                <c:pt idx="21">
                  <c:v>0.74827766953377095</c:v>
                </c:pt>
                <c:pt idx="22">
                  <c:v>0.74293281264258504</c:v>
                </c:pt>
                <c:pt idx="23">
                  <c:v>0.767797192534179</c:v>
                </c:pt>
                <c:pt idx="24">
                  <c:v>0.73267423872763704</c:v>
                </c:pt>
                <c:pt idx="25">
                  <c:v>0.75159834130550196</c:v>
                </c:pt>
                <c:pt idx="26">
                  <c:v>0.78849135898504796</c:v>
                </c:pt>
                <c:pt idx="27">
                  <c:v>0.73865196518683696</c:v>
                </c:pt>
                <c:pt idx="28">
                  <c:v>0.71784938222051198</c:v>
                </c:pt>
                <c:pt idx="29">
                  <c:v>0.67107866394217497</c:v>
                </c:pt>
                <c:pt idx="30">
                  <c:v>0.68575485959702898</c:v>
                </c:pt>
                <c:pt idx="31">
                  <c:v>0.71069942710734901</c:v>
                </c:pt>
                <c:pt idx="32">
                  <c:v>0.69233930920033404</c:v>
                </c:pt>
                <c:pt idx="33">
                  <c:v>0.70946131625803999</c:v>
                </c:pt>
                <c:pt idx="34">
                  <c:v>0.73683215004610902</c:v>
                </c:pt>
                <c:pt idx="35">
                  <c:v>0.73513612036518095</c:v>
                </c:pt>
                <c:pt idx="36">
                  <c:v>0.70646019056485099</c:v>
                </c:pt>
                <c:pt idx="37">
                  <c:v>0.717771726937521</c:v>
                </c:pt>
                <c:pt idx="38">
                  <c:v>0.71698576685204296</c:v>
                </c:pt>
                <c:pt idx="39">
                  <c:v>0.77892650974612598</c:v>
                </c:pt>
                <c:pt idx="40">
                  <c:v>0.73124259238054701</c:v>
                </c:pt>
                <c:pt idx="41">
                  <c:v>0.77038027784065699</c:v>
                </c:pt>
                <c:pt idx="42">
                  <c:v>0.82710285647985804</c:v>
                </c:pt>
                <c:pt idx="43">
                  <c:v>0.76819385720987399</c:v>
                </c:pt>
                <c:pt idx="44">
                  <c:v>0.74336004742304496</c:v>
                </c:pt>
                <c:pt idx="45">
                  <c:v>0.71554823926303601</c:v>
                </c:pt>
                <c:pt idx="46">
                  <c:v>0.79505709609550002</c:v>
                </c:pt>
                <c:pt idx="47">
                  <c:v>0.73780568618772902</c:v>
                </c:pt>
                <c:pt idx="48">
                  <c:v>0.718567709526717</c:v>
                </c:pt>
                <c:pt idx="49">
                  <c:v>0.79435213360179802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BF7-408A-9D16-6F7E9793C23C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'run4'!$B$421:$B$470</c:f>
              <c:numCache>
                <c:formatCode>General</c:formatCode>
                <c:ptCount val="50"/>
                <c:pt idx="0">
                  <c:v>0.92713662535751096</c:v>
                </c:pt>
                <c:pt idx="1">
                  <c:v>0.92712771638594804</c:v>
                </c:pt>
                <c:pt idx="2">
                  <c:v>0.97101205788556999</c:v>
                </c:pt>
                <c:pt idx="3">
                  <c:v>0.97101205788556999</c:v>
                </c:pt>
                <c:pt idx="4">
                  <c:v>0.96626728605978895</c:v>
                </c:pt>
                <c:pt idx="5">
                  <c:v>0.96626728605978895</c:v>
                </c:pt>
                <c:pt idx="6">
                  <c:v>0.97057563024246796</c:v>
                </c:pt>
                <c:pt idx="7">
                  <c:v>0.99023936642280797</c:v>
                </c:pt>
                <c:pt idx="8">
                  <c:v>0.99023936642280797</c:v>
                </c:pt>
                <c:pt idx="9">
                  <c:v>0.99996185368217305</c:v>
                </c:pt>
                <c:pt idx="10">
                  <c:v>0.99996185368217305</c:v>
                </c:pt>
                <c:pt idx="11">
                  <c:v>0.99980928150679005</c:v>
                </c:pt>
                <c:pt idx="12">
                  <c:v>0.99526083918463104</c:v>
                </c:pt>
                <c:pt idx="13">
                  <c:v>0.99526083918463104</c:v>
                </c:pt>
                <c:pt idx="14">
                  <c:v>0.99526083918463104</c:v>
                </c:pt>
                <c:pt idx="15">
                  <c:v>0.99719973245485805</c:v>
                </c:pt>
                <c:pt idx="16">
                  <c:v>0.99719973245485805</c:v>
                </c:pt>
                <c:pt idx="17">
                  <c:v>0.99586875385978402</c:v>
                </c:pt>
                <c:pt idx="18">
                  <c:v>0.99584025039573298</c:v>
                </c:pt>
                <c:pt idx="19">
                  <c:v>0.99971393453680302</c:v>
                </c:pt>
                <c:pt idx="20">
                  <c:v>0.99971393453680302</c:v>
                </c:pt>
                <c:pt idx="21">
                  <c:v>0.99490004788906095</c:v>
                </c:pt>
                <c:pt idx="22">
                  <c:v>0.99490004788906095</c:v>
                </c:pt>
                <c:pt idx="23">
                  <c:v>0.99493802037619505</c:v>
                </c:pt>
                <c:pt idx="24">
                  <c:v>0.99788485893837797</c:v>
                </c:pt>
                <c:pt idx="25">
                  <c:v>0.99988556497537695</c:v>
                </c:pt>
                <c:pt idx="26">
                  <c:v>0.99788485893837797</c:v>
                </c:pt>
                <c:pt idx="27">
                  <c:v>0.99788485893837797</c:v>
                </c:pt>
                <c:pt idx="28">
                  <c:v>0.99545077663356996</c:v>
                </c:pt>
                <c:pt idx="29">
                  <c:v>0.99545077663356996</c:v>
                </c:pt>
                <c:pt idx="30">
                  <c:v>0.994966500597533</c:v>
                </c:pt>
                <c:pt idx="31">
                  <c:v>0.994966500597533</c:v>
                </c:pt>
                <c:pt idx="32">
                  <c:v>0.994966500597533</c:v>
                </c:pt>
                <c:pt idx="33">
                  <c:v>0.98923781241429098</c:v>
                </c:pt>
                <c:pt idx="34">
                  <c:v>0.99758030599463698</c:v>
                </c:pt>
                <c:pt idx="35">
                  <c:v>0.99758030599463698</c:v>
                </c:pt>
                <c:pt idx="36">
                  <c:v>0.99758030599463698</c:v>
                </c:pt>
                <c:pt idx="37">
                  <c:v>0.99758030599463698</c:v>
                </c:pt>
                <c:pt idx="38">
                  <c:v>0.99758030599463698</c:v>
                </c:pt>
                <c:pt idx="39">
                  <c:v>0.99758030599463698</c:v>
                </c:pt>
                <c:pt idx="40">
                  <c:v>0.99758030599463698</c:v>
                </c:pt>
                <c:pt idx="41">
                  <c:v>0.99758030599463698</c:v>
                </c:pt>
                <c:pt idx="42">
                  <c:v>0.99879901991437003</c:v>
                </c:pt>
                <c:pt idx="43">
                  <c:v>0.99879901991437003</c:v>
                </c:pt>
                <c:pt idx="44">
                  <c:v>0.99880854638970795</c:v>
                </c:pt>
                <c:pt idx="45">
                  <c:v>0.99880854638970795</c:v>
                </c:pt>
                <c:pt idx="46">
                  <c:v>0.99880854638970795</c:v>
                </c:pt>
                <c:pt idx="47">
                  <c:v>0.99880854638970795</c:v>
                </c:pt>
                <c:pt idx="48">
                  <c:v>0.99880854638970795</c:v>
                </c:pt>
                <c:pt idx="49">
                  <c:v>0.99758982200773405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BF7-408A-9D16-6F7E9793C23C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'run4'!$B$473:$B$522</c:f>
              <c:numCache>
                <c:formatCode>General</c:formatCode>
                <c:ptCount val="50"/>
                <c:pt idx="0">
                  <c:v>0.83142988481103097</c:v>
                </c:pt>
                <c:pt idx="1">
                  <c:v>0.83194694920981704</c:v>
                </c:pt>
                <c:pt idx="2">
                  <c:v>0.98962509777435004</c:v>
                </c:pt>
                <c:pt idx="3">
                  <c:v>0.98962509777435004</c:v>
                </c:pt>
                <c:pt idx="4">
                  <c:v>0.98962509777435004</c:v>
                </c:pt>
                <c:pt idx="5">
                  <c:v>0.99934215954218297</c:v>
                </c:pt>
                <c:pt idx="6">
                  <c:v>0.99629639394055203</c:v>
                </c:pt>
                <c:pt idx="7">
                  <c:v>0.99979974644151304</c:v>
                </c:pt>
                <c:pt idx="8">
                  <c:v>0.99979974644151304</c:v>
                </c:pt>
                <c:pt idx="9">
                  <c:v>0.99918967246660795</c:v>
                </c:pt>
                <c:pt idx="10">
                  <c:v>0.99918967246660795</c:v>
                </c:pt>
                <c:pt idx="11">
                  <c:v>0.99918967246660795</c:v>
                </c:pt>
                <c:pt idx="12">
                  <c:v>0.99918967246660795</c:v>
                </c:pt>
                <c:pt idx="13">
                  <c:v>0.99979974644151304</c:v>
                </c:pt>
                <c:pt idx="14">
                  <c:v>0.99979974644151304</c:v>
                </c:pt>
                <c:pt idx="15">
                  <c:v>0.99918967246660795</c:v>
                </c:pt>
                <c:pt idx="16">
                  <c:v>0.99922779227216696</c:v>
                </c:pt>
                <c:pt idx="17">
                  <c:v>0.99922779227216696</c:v>
                </c:pt>
                <c:pt idx="18">
                  <c:v>0.99922779227216696</c:v>
                </c:pt>
                <c:pt idx="19">
                  <c:v>0.99979974644151304</c:v>
                </c:pt>
                <c:pt idx="20">
                  <c:v>0.99979974644151304</c:v>
                </c:pt>
                <c:pt idx="21">
                  <c:v>0.99979974644151304</c:v>
                </c:pt>
                <c:pt idx="22">
                  <c:v>0.99984742258632697</c:v>
                </c:pt>
                <c:pt idx="23">
                  <c:v>0.99984742258632697</c:v>
                </c:pt>
                <c:pt idx="24">
                  <c:v>0.99551726244753203</c:v>
                </c:pt>
                <c:pt idx="25">
                  <c:v>0.99989510077725496</c:v>
                </c:pt>
                <c:pt idx="26">
                  <c:v>0.99989510077725496</c:v>
                </c:pt>
                <c:pt idx="27">
                  <c:v>0.99989510077725496</c:v>
                </c:pt>
                <c:pt idx="28">
                  <c:v>0.99928497443463704</c:v>
                </c:pt>
                <c:pt idx="29">
                  <c:v>0.99428317775424102</c:v>
                </c:pt>
                <c:pt idx="30">
                  <c:v>0.99605879571855904</c:v>
                </c:pt>
                <c:pt idx="31">
                  <c:v>0.99605879571855904</c:v>
                </c:pt>
                <c:pt idx="32">
                  <c:v>0.99521335991909299</c:v>
                </c:pt>
                <c:pt idx="33">
                  <c:v>0.99521335991909299</c:v>
                </c:pt>
                <c:pt idx="34">
                  <c:v>0.996648132920819</c:v>
                </c:pt>
                <c:pt idx="35">
                  <c:v>0.990655373788907</c:v>
                </c:pt>
                <c:pt idx="36">
                  <c:v>0.990655373788907</c:v>
                </c:pt>
                <c:pt idx="37">
                  <c:v>0.99186647153926999</c:v>
                </c:pt>
                <c:pt idx="38">
                  <c:v>0.99570724393815102</c:v>
                </c:pt>
                <c:pt idx="39">
                  <c:v>0.99572624388174302</c:v>
                </c:pt>
                <c:pt idx="40">
                  <c:v>0.99653404316998795</c:v>
                </c:pt>
                <c:pt idx="41">
                  <c:v>0.99653404316998795</c:v>
                </c:pt>
                <c:pt idx="42">
                  <c:v>0.99653404316998795</c:v>
                </c:pt>
                <c:pt idx="43">
                  <c:v>0.99653404316998795</c:v>
                </c:pt>
                <c:pt idx="44">
                  <c:v>0.99541278653413401</c:v>
                </c:pt>
                <c:pt idx="45">
                  <c:v>0.995393791973742</c:v>
                </c:pt>
                <c:pt idx="46">
                  <c:v>0.99598277505870403</c:v>
                </c:pt>
                <c:pt idx="47">
                  <c:v>0.99948513519664695</c:v>
                </c:pt>
                <c:pt idx="48">
                  <c:v>0.99842755115519899</c:v>
                </c:pt>
                <c:pt idx="49">
                  <c:v>0.99842755115519899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BF7-408A-9D16-6F7E9793C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50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2, N = 100,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'run4'!$C$5:$C$54</c:f>
              <c:numCache>
                <c:formatCode>General</c:formatCode>
                <c:ptCount val="50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10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14</c:v>
                </c:pt>
                <c:pt idx="13">
                  <c:v>11</c:v>
                </c:pt>
                <c:pt idx="14">
                  <c:v>16</c:v>
                </c:pt>
                <c:pt idx="15">
                  <c:v>11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10</c:v>
                </c:pt>
                <c:pt idx="23">
                  <c:v>15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15</c:v>
                </c:pt>
                <c:pt idx="29">
                  <c:v>10</c:v>
                </c:pt>
                <c:pt idx="30">
                  <c:v>11</c:v>
                </c:pt>
                <c:pt idx="31">
                  <c:v>9</c:v>
                </c:pt>
                <c:pt idx="32">
                  <c:v>10</c:v>
                </c:pt>
                <c:pt idx="33">
                  <c:v>12</c:v>
                </c:pt>
                <c:pt idx="34">
                  <c:v>11</c:v>
                </c:pt>
                <c:pt idx="35">
                  <c:v>15</c:v>
                </c:pt>
                <c:pt idx="36">
                  <c:v>13</c:v>
                </c:pt>
                <c:pt idx="37">
                  <c:v>15</c:v>
                </c:pt>
                <c:pt idx="38">
                  <c:v>13</c:v>
                </c:pt>
                <c:pt idx="39">
                  <c:v>13</c:v>
                </c:pt>
                <c:pt idx="40">
                  <c:v>15</c:v>
                </c:pt>
                <c:pt idx="41">
                  <c:v>12</c:v>
                </c:pt>
                <c:pt idx="42">
                  <c:v>13</c:v>
                </c:pt>
                <c:pt idx="43">
                  <c:v>14</c:v>
                </c:pt>
                <c:pt idx="44">
                  <c:v>14</c:v>
                </c:pt>
                <c:pt idx="45">
                  <c:v>16</c:v>
                </c:pt>
                <c:pt idx="46">
                  <c:v>16</c:v>
                </c:pt>
                <c:pt idx="47">
                  <c:v>12</c:v>
                </c:pt>
                <c:pt idx="48">
                  <c:v>13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4-46D6-AEA0-B69F7E85E6EE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'run4'!$C$57:$C$106</c:f>
              <c:numCache>
                <c:formatCode>General</c:formatCode>
                <c:ptCount val="50"/>
                <c:pt idx="0">
                  <c:v>12</c:v>
                </c:pt>
                <c:pt idx="1">
                  <c:v>13</c:v>
                </c:pt>
                <c:pt idx="2">
                  <c:v>13</c:v>
                </c:pt>
                <c:pt idx="3">
                  <c:v>11</c:v>
                </c:pt>
                <c:pt idx="4">
                  <c:v>14</c:v>
                </c:pt>
                <c:pt idx="5">
                  <c:v>12</c:v>
                </c:pt>
                <c:pt idx="6">
                  <c:v>13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13</c:v>
                </c:pt>
                <c:pt idx="11">
                  <c:v>12</c:v>
                </c:pt>
                <c:pt idx="12">
                  <c:v>14</c:v>
                </c:pt>
                <c:pt idx="13">
                  <c:v>11</c:v>
                </c:pt>
                <c:pt idx="14">
                  <c:v>12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16</c:v>
                </c:pt>
                <c:pt idx="25">
                  <c:v>13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12</c:v>
                </c:pt>
                <c:pt idx="32">
                  <c:v>14</c:v>
                </c:pt>
                <c:pt idx="33">
                  <c:v>10</c:v>
                </c:pt>
                <c:pt idx="34">
                  <c:v>13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13</c:v>
                </c:pt>
                <c:pt idx="40">
                  <c:v>11</c:v>
                </c:pt>
                <c:pt idx="41">
                  <c:v>10</c:v>
                </c:pt>
                <c:pt idx="42">
                  <c:v>13</c:v>
                </c:pt>
                <c:pt idx="43">
                  <c:v>14</c:v>
                </c:pt>
                <c:pt idx="44">
                  <c:v>16</c:v>
                </c:pt>
                <c:pt idx="45">
                  <c:v>12</c:v>
                </c:pt>
                <c:pt idx="46">
                  <c:v>13</c:v>
                </c:pt>
                <c:pt idx="47">
                  <c:v>12</c:v>
                </c:pt>
                <c:pt idx="48">
                  <c:v>14</c:v>
                </c:pt>
                <c:pt idx="4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84-46D6-AEA0-B69F7E85E6EE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'run4'!$C$109:$C$158</c:f>
              <c:numCache>
                <c:formatCode>General</c:formatCode>
                <c:ptCount val="50"/>
                <c:pt idx="0">
                  <c:v>10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13</c:v>
                </c:pt>
                <c:pt idx="5">
                  <c:v>13</c:v>
                </c:pt>
                <c:pt idx="6">
                  <c:v>12</c:v>
                </c:pt>
                <c:pt idx="7">
                  <c:v>10</c:v>
                </c:pt>
                <c:pt idx="8">
                  <c:v>15</c:v>
                </c:pt>
                <c:pt idx="9">
                  <c:v>12</c:v>
                </c:pt>
                <c:pt idx="10">
                  <c:v>11</c:v>
                </c:pt>
                <c:pt idx="11">
                  <c:v>14</c:v>
                </c:pt>
                <c:pt idx="12">
                  <c:v>11</c:v>
                </c:pt>
                <c:pt idx="13">
                  <c:v>11</c:v>
                </c:pt>
                <c:pt idx="14">
                  <c:v>12</c:v>
                </c:pt>
                <c:pt idx="15">
                  <c:v>9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9</c:v>
                </c:pt>
                <c:pt idx="20">
                  <c:v>11</c:v>
                </c:pt>
                <c:pt idx="21">
                  <c:v>15</c:v>
                </c:pt>
                <c:pt idx="22">
                  <c:v>12</c:v>
                </c:pt>
                <c:pt idx="23">
                  <c:v>13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13</c:v>
                </c:pt>
                <c:pt idx="29">
                  <c:v>12</c:v>
                </c:pt>
                <c:pt idx="30">
                  <c:v>16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12</c:v>
                </c:pt>
                <c:pt idx="36">
                  <c:v>16</c:v>
                </c:pt>
                <c:pt idx="37">
                  <c:v>12</c:v>
                </c:pt>
                <c:pt idx="38">
                  <c:v>10</c:v>
                </c:pt>
                <c:pt idx="39">
                  <c:v>15</c:v>
                </c:pt>
                <c:pt idx="40">
                  <c:v>14</c:v>
                </c:pt>
                <c:pt idx="41">
                  <c:v>17</c:v>
                </c:pt>
                <c:pt idx="42">
                  <c:v>10</c:v>
                </c:pt>
                <c:pt idx="43">
                  <c:v>13</c:v>
                </c:pt>
                <c:pt idx="44">
                  <c:v>11</c:v>
                </c:pt>
                <c:pt idx="45">
                  <c:v>14</c:v>
                </c:pt>
                <c:pt idx="46">
                  <c:v>16</c:v>
                </c:pt>
                <c:pt idx="47">
                  <c:v>10</c:v>
                </c:pt>
                <c:pt idx="48">
                  <c:v>13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84-46D6-AEA0-B69F7E85E6EE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'run4'!$C$161:$C$210</c:f>
              <c:numCache>
                <c:formatCode>General</c:formatCode>
                <c:ptCount val="50"/>
                <c:pt idx="0">
                  <c:v>14</c:v>
                </c:pt>
                <c:pt idx="1">
                  <c:v>13</c:v>
                </c:pt>
                <c:pt idx="2">
                  <c:v>12</c:v>
                </c:pt>
                <c:pt idx="3">
                  <c:v>12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12</c:v>
                </c:pt>
                <c:pt idx="11">
                  <c:v>16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12</c:v>
                </c:pt>
                <c:pt idx="16">
                  <c:v>15</c:v>
                </c:pt>
                <c:pt idx="17">
                  <c:v>15</c:v>
                </c:pt>
                <c:pt idx="18">
                  <c:v>13</c:v>
                </c:pt>
                <c:pt idx="19">
                  <c:v>10</c:v>
                </c:pt>
                <c:pt idx="20">
                  <c:v>14</c:v>
                </c:pt>
                <c:pt idx="21">
                  <c:v>16</c:v>
                </c:pt>
                <c:pt idx="22">
                  <c:v>16</c:v>
                </c:pt>
                <c:pt idx="23">
                  <c:v>13</c:v>
                </c:pt>
                <c:pt idx="24">
                  <c:v>14</c:v>
                </c:pt>
                <c:pt idx="25">
                  <c:v>10</c:v>
                </c:pt>
                <c:pt idx="26">
                  <c:v>14</c:v>
                </c:pt>
                <c:pt idx="27">
                  <c:v>13</c:v>
                </c:pt>
                <c:pt idx="28">
                  <c:v>15</c:v>
                </c:pt>
                <c:pt idx="29">
                  <c:v>15</c:v>
                </c:pt>
                <c:pt idx="30">
                  <c:v>12</c:v>
                </c:pt>
                <c:pt idx="31">
                  <c:v>12</c:v>
                </c:pt>
                <c:pt idx="32">
                  <c:v>13</c:v>
                </c:pt>
                <c:pt idx="33">
                  <c:v>11</c:v>
                </c:pt>
                <c:pt idx="34">
                  <c:v>12</c:v>
                </c:pt>
                <c:pt idx="35">
                  <c:v>11</c:v>
                </c:pt>
                <c:pt idx="36">
                  <c:v>13</c:v>
                </c:pt>
                <c:pt idx="37">
                  <c:v>13</c:v>
                </c:pt>
                <c:pt idx="38">
                  <c:v>11</c:v>
                </c:pt>
                <c:pt idx="39">
                  <c:v>14</c:v>
                </c:pt>
                <c:pt idx="40">
                  <c:v>16</c:v>
                </c:pt>
                <c:pt idx="41">
                  <c:v>13</c:v>
                </c:pt>
                <c:pt idx="42">
                  <c:v>12</c:v>
                </c:pt>
                <c:pt idx="43">
                  <c:v>13</c:v>
                </c:pt>
                <c:pt idx="44">
                  <c:v>11</c:v>
                </c:pt>
                <c:pt idx="45">
                  <c:v>9</c:v>
                </c:pt>
                <c:pt idx="46">
                  <c:v>11</c:v>
                </c:pt>
                <c:pt idx="47">
                  <c:v>12</c:v>
                </c:pt>
                <c:pt idx="48">
                  <c:v>12</c:v>
                </c:pt>
                <c:pt idx="4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84-46D6-AEA0-B69F7E85E6EE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'run4'!$C$213:$C$262</c:f>
              <c:numCache>
                <c:formatCode>General</c:formatCode>
                <c:ptCount val="50"/>
                <c:pt idx="0">
                  <c:v>17</c:v>
                </c:pt>
                <c:pt idx="1">
                  <c:v>13</c:v>
                </c:pt>
                <c:pt idx="2">
                  <c:v>13</c:v>
                </c:pt>
                <c:pt idx="3">
                  <c:v>17</c:v>
                </c:pt>
                <c:pt idx="4">
                  <c:v>15</c:v>
                </c:pt>
                <c:pt idx="5">
                  <c:v>15</c:v>
                </c:pt>
                <c:pt idx="6">
                  <c:v>10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10</c:v>
                </c:pt>
                <c:pt idx="15">
                  <c:v>15</c:v>
                </c:pt>
                <c:pt idx="16">
                  <c:v>10</c:v>
                </c:pt>
                <c:pt idx="17">
                  <c:v>13</c:v>
                </c:pt>
                <c:pt idx="18">
                  <c:v>13</c:v>
                </c:pt>
                <c:pt idx="19">
                  <c:v>16</c:v>
                </c:pt>
                <c:pt idx="20">
                  <c:v>14</c:v>
                </c:pt>
                <c:pt idx="21">
                  <c:v>15</c:v>
                </c:pt>
                <c:pt idx="22">
                  <c:v>14</c:v>
                </c:pt>
                <c:pt idx="23">
                  <c:v>11</c:v>
                </c:pt>
                <c:pt idx="24">
                  <c:v>16</c:v>
                </c:pt>
                <c:pt idx="25">
                  <c:v>13</c:v>
                </c:pt>
                <c:pt idx="26">
                  <c:v>9</c:v>
                </c:pt>
                <c:pt idx="27">
                  <c:v>11</c:v>
                </c:pt>
                <c:pt idx="28">
                  <c:v>14</c:v>
                </c:pt>
                <c:pt idx="29">
                  <c:v>12</c:v>
                </c:pt>
                <c:pt idx="30">
                  <c:v>16</c:v>
                </c:pt>
                <c:pt idx="31">
                  <c:v>11</c:v>
                </c:pt>
                <c:pt idx="32">
                  <c:v>14</c:v>
                </c:pt>
                <c:pt idx="33">
                  <c:v>14</c:v>
                </c:pt>
                <c:pt idx="34">
                  <c:v>15</c:v>
                </c:pt>
                <c:pt idx="35">
                  <c:v>14</c:v>
                </c:pt>
                <c:pt idx="36">
                  <c:v>13</c:v>
                </c:pt>
                <c:pt idx="37">
                  <c:v>15</c:v>
                </c:pt>
                <c:pt idx="38">
                  <c:v>14</c:v>
                </c:pt>
                <c:pt idx="39">
                  <c:v>12</c:v>
                </c:pt>
                <c:pt idx="40">
                  <c:v>13</c:v>
                </c:pt>
                <c:pt idx="41">
                  <c:v>14</c:v>
                </c:pt>
                <c:pt idx="42">
                  <c:v>13</c:v>
                </c:pt>
                <c:pt idx="43">
                  <c:v>13</c:v>
                </c:pt>
                <c:pt idx="44">
                  <c:v>14</c:v>
                </c:pt>
                <c:pt idx="45">
                  <c:v>10</c:v>
                </c:pt>
                <c:pt idx="46">
                  <c:v>9</c:v>
                </c:pt>
                <c:pt idx="47">
                  <c:v>9</c:v>
                </c:pt>
                <c:pt idx="48">
                  <c:v>12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84-46D6-AEA0-B69F7E85E6EE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'run4'!$C$265:$C$314</c:f>
              <c:numCache>
                <c:formatCode>General</c:formatCode>
                <c:ptCount val="50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15</c:v>
                </c:pt>
                <c:pt idx="4">
                  <c:v>12</c:v>
                </c:pt>
                <c:pt idx="5">
                  <c:v>13</c:v>
                </c:pt>
                <c:pt idx="6">
                  <c:v>13</c:v>
                </c:pt>
                <c:pt idx="7">
                  <c:v>10</c:v>
                </c:pt>
                <c:pt idx="8">
                  <c:v>9</c:v>
                </c:pt>
                <c:pt idx="9">
                  <c:v>12</c:v>
                </c:pt>
                <c:pt idx="10">
                  <c:v>16</c:v>
                </c:pt>
                <c:pt idx="11">
                  <c:v>10</c:v>
                </c:pt>
                <c:pt idx="12">
                  <c:v>10</c:v>
                </c:pt>
                <c:pt idx="13">
                  <c:v>15</c:v>
                </c:pt>
                <c:pt idx="14">
                  <c:v>11</c:v>
                </c:pt>
                <c:pt idx="15">
                  <c:v>12</c:v>
                </c:pt>
                <c:pt idx="16">
                  <c:v>12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14</c:v>
                </c:pt>
                <c:pt idx="21">
                  <c:v>15</c:v>
                </c:pt>
                <c:pt idx="22">
                  <c:v>11</c:v>
                </c:pt>
                <c:pt idx="23">
                  <c:v>14</c:v>
                </c:pt>
                <c:pt idx="24">
                  <c:v>15</c:v>
                </c:pt>
                <c:pt idx="25">
                  <c:v>15</c:v>
                </c:pt>
                <c:pt idx="26">
                  <c:v>7</c:v>
                </c:pt>
                <c:pt idx="27">
                  <c:v>10</c:v>
                </c:pt>
                <c:pt idx="28">
                  <c:v>12</c:v>
                </c:pt>
                <c:pt idx="29">
                  <c:v>9</c:v>
                </c:pt>
                <c:pt idx="30">
                  <c:v>6</c:v>
                </c:pt>
                <c:pt idx="31">
                  <c:v>15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10</c:v>
                </c:pt>
                <c:pt idx="36">
                  <c:v>14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12</c:v>
                </c:pt>
                <c:pt idx="43">
                  <c:v>13</c:v>
                </c:pt>
                <c:pt idx="44">
                  <c:v>13</c:v>
                </c:pt>
                <c:pt idx="45">
                  <c:v>12</c:v>
                </c:pt>
                <c:pt idx="46">
                  <c:v>12</c:v>
                </c:pt>
                <c:pt idx="47">
                  <c:v>10</c:v>
                </c:pt>
                <c:pt idx="48">
                  <c:v>12</c:v>
                </c:pt>
                <c:pt idx="4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84-46D6-AEA0-B69F7E85E6EE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'run4'!$C$317:$C$366</c:f>
              <c:numCache>
                <c:formatCode>General</c:formatCode>
                <c:ptCount val="50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15</c:v>
                </c:pt>
                <c:pt idx="5">
                  <c:v>13</c:v>
                </c:pt>
                <c:pt idx="6">
                  <c:v>14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13</c:v>
                </c:pt>
                <c:pt idx="11">
                  <c:v>15</c:v>
                </c:pt>
                <c:pt idx="12">
                  <c:v>13</c:v>
                </c:pt>
                <c:pt idx="13">
                  <c:v>14</c:v>
                </c:pt>
                <c:pt idx="14">
                  <c:v>13</c:v>
                </c:pt>
                <c:pt idx="15">
                  <c:v>14</c:v>
                </c:pt>
                <c:pt idx="16">
                  <c:v>11</c:v>
                </c:pt>
                <c:pt idx="17">
                  <c:v>13</c:v>
                </c:pt>
                <c:pt idx="18">
                  <c:v>11</c:v>
                </c:pt>
                <c:pt idx="19">
                  <c:v>13</c:v>
                </c:pt>
                <c:pt idx="20">
                  <c:v>12</c:v>
                </c:pt>
                <c:pt idx="21">
                  <c:v>11</c:v>
                </c:pt>
                <c:pt idx="22">
                  <c:v>13</c:v>
                </c:pt>
                <c:pt idx="23">
                  <c:v>11</c:v>
                </c:pt>
                <c:pt idx="24">
                  <c:v>13</c:v>
                </c:pt>
                <c:pt idx="25">
                  <c:v>13</c:v>
                </c:pt>
                <c:pt idx="26">
                  <c:v>10</c:v>
                </c:pt>
                <c:pt idx="27">
                  <c:v>15</c:v>
                </c:pt>
                <c:pt idx="28">
                  <c:v>16</c:v>
                </c:pt>
                <c:pt idx="29">
                  <c:v>12</c:v>
                </c:pt>
                <c:pt idx="30">
                  <c:v>10</c:v>
                </c:pt>
                <c:pt idx="31">
                  <c:v>13</c:v>
                </c:pt>
                <c:pt idx="32">
                  <c:v>12</c:v>
                </c:pt>
                <c:pt idx="33">
                  <c:v>15</c:v>
                </c:pt>
                <c:pt idx="34">
                  <c:v>10</c:v>
                </c:pt>
                <c:pt idx="35">
                  <c:v>14</c:v>
                </c:pt>
                <c:pt idx="36">
                  <c:v>10</c:v>
                </c:pt>
                <c:pt idx="37">
                  <c:v>11</c:v>
                </c:pt>
                <c:pt idx="38">
                  <c:v>12</c:v>
                </c:pt>
                <c:pt idx="39">
                  <c:v>14</c:v>
                </c:pt>
                <c:pt idx="40">
                  <c:v>13</c:v>
                </c:pt>
                <c:pt idx="41">
                  <c:v>12</c:v>
                </c:pt>
                <c:pt idx="42">
                  <c:v>13</c:v>
                </c:pt>
                <c:pt idx="43">
                  <c:v>15</c:v>
                </c:pt>
                <c:pt idx="44">
                  <c:v>12</c:v>
                </c:pt>
                <c:pt idx="45">
                  <c:v>12</c:v>
                </c:pt>
                <c:pt idx="46">
                  <c:v>13</c:v>
                </c:pt>
                <c:pt idx="47">
                  <c:v>10</c:v>
                </c:pt>
                <c:pt idx="48">
                  <c:v>11</c:v>
                </c:pt>
                <c:pt idx="4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D84-46D6-AEA0-B69F7E85E6EE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'run4'!$C$369:$C$418</c:f>
              <c:numCache>
                <c:formatCode>General</c:formatCode>
                <c:ptCount val="50"/>
                <c:pt idx="0">
                  <c:v>10</c:v>
                </c:pt>
                <c:pt idx="1">
                  <c:v>9</c:v>
                </c:pt>
                <c:pt idx="2">
                  <c:v>14</c:v>
                </c:pt>
                <c:pt idx="3">
                  <c:v>12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13</c:v>
                </c:pt>
                <c:pt idx="10">
                  <c:v>17</c:v>
                </c:pt>
                <c:pt idx="11">
                  <c:v>14</c:v>
                </c:pt>
                <c:pt idx="12">
                  <c:v>15</c:v>
                </c:pt>
                <c:pt idx="13">
                  <c:v>17</c:v>
                </c:pt>
                <c:pt idx="14">
                  <c:v>13</c:v>
                </c:pt>
                <c:pt idx="15">
                  <c:v>11</c:v>
                </c:pt>
                <c:pt idx="16">
                  <c:v>16</c:v>
                </c:pt>
                <c:pt idx="17">
                  <c:v>13</c:v>
                </c:pt>
                <c:pt idx="18">
                  <c:v>14</c:v>
                </c:pt>
                <c:pt idx="19">
                  <c:v>12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12</c:v>
                </c:pt>
                <c:pt idx="24">
                  <c:v>14</c:v>
                </c:pt>
                <c:pt idx="25">
                  <c:v>15</c:v>
                </c:pt>
                <c:pt idx="26">
                  <c:v>13</c:v>
                </c:pt>
                <c:pt idx="27">
                  <c:v>13</c:v>
                </c:pt>
                <c:pt idx="28">
                  <c:v>14</c:v>
                </c:pt>
                <c:pt idx="29">
                  <c:v>14</c:v>
                </c:pt>
                <c:pt idx="30">
                  <c:v>11</c:v>
                </c:pt>
                <c:pt idx="31">
                  <c:v>14</c:v>
                </c:pt>
                <c:pt idx="32">
                  <c:v>11</c:v>
                </c:pt>
                <c:pt idx="33">
                  <c:v>14</c:v>
                </c:pt>
                <c:pt idx="34">
                  <c:v>14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14</c:v>
                </c:pt>
                <c:pt idx="39">
                  <c:v>15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12</c:v>
                </c:pt>
                <c:pt idx="45">
                  <c:v>10</c:v>
                </c:pt>
                <c:pt idx="46">
                  <c:v>15</c:v>
                </c:pt>
                <c:pt idx="47">
                  <c:v>12</c:v>
                </c:pt>
                <c:pt idx="48">
                  <c:v>15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84-46D6-AEA0-B69F7E85E6EE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'run4'!$C$421:$C$470</c:f>
              <c:numCache>
                <c:formatCode>General</c:formatCode>
                <c:ptCount val="50"/>
                <c:pt idx="0">
                  <c:v>12</c:v>
                </c:pt>
                <c:pt idx="1">
                  <c:v>10</c:v>
                </c:pt>
                <c:pt idx="2">
                  <c:v>14</c:v>
                </c:pt>
                <c:pt idx="3">
                  <c:v>12</c:v>
                </c:pt>
                <c:pt idx="4">
                  <c:v>16</c:v>
                </c:pt>
                <c:pt idx="5">
                  <c:v>10</c:v>
                </c:pt>
                <c:pt idx="6">
                  <c:v>13</c:v>
                </c:pt>
                <c:pt idx="7">
                  <c:v>11</c:v>
                </c:pt>
                <c:pt idx="8">
                  <c:v>14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8</c:v>
                </c:pt>
                <c:pt idx="13">
                  <c:v>14</c:v>
                </c:pt>
                <c:pt idx="14">
                  <c:v>10</c:v>
                </c:pt>
                <c:pt idx="15">
                  <c:v>13</c:v>
                </c:pt>
                <c:pt idx="16">
                  <c:v>11</c:v>
                </c:pt>
                <c:pt idx="17">
                  <c:v>13</c:v>
                </c:pt>
                <c:pt idx="18">
                  <c:v>17</c:v>
                </c:pt>
                <c:pt idx="19">
                  <c:v>11</c:v>
                </c:pt>
                <c:pt idx="20">
                  <c:v>12</c:v>
                </c:pt>
                <c:pt idx="21">
                  <c:v>17</c:v>
                </c:pt>
                <c:pt idx="22">
                  <c:v>13</c:v>
                </c:pt>
                <c:pt idx="23">
                  <c:v>11</c:v>
                </c:pt>
                <c:pt idx="24">
                  <c:v>13</c:v>
                </c:pt>
                <c:pt idx="25">
                  <c:v>14</c:v>
                </c:pt>
                <c:pt idx="26">
                  <c:v>11</c:v>
                </c:pt>
                <c:pt idx="27">
                  <c:v>10</c:v>
                </c:pt>
                <c:pt idx="28">
                  <c:v>16</c:v>
                </c:pt>
                <c:pt idx="29">
                  <c:v>11</c:v>
                </c:pt>
                <c:pt idx="30">
                  <c:v>11</c:v>
                </c:pt>
                <c:pt idx="31">
                  <c:v>12</c:v>
                </c:pt>
                <c:pt idx="32">
                  <c:v>15</c:v>
                </c:pt>
                <c:pt idx="33">
                  <c:v>9</c:v>
                </c:pt>
                <c:pt idx="34">
                  <c:v>13</c:v>
                </c:pt>
                <c:pt idx="35">
                  <c:v>13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15</c:v>
                </c:pt>
                <c:pt idx="40">
                  <c:v>14</c:v>
                </c:pt>
                <c:pt idx="41">
                  <c:v>12</c:v>
                </c:pt>
                <c:pt idx="42">
                  <c:v>11</c:v>
                </c:pt>
                <c:pt idx="43">
                  <c:v>14</c:v>
                </c:pt>
                <c:pt idx="44">
                  <c:v>9</c:v>
                </c:pt>
                <c:pt idx="45">
                  <c:v>11</c:v>
                </c:pt>
                <c:pt idx="46">
                  <c:v>16</c:v>
                </c:pt>
                <c:pt idx="47">
                  <c:v>12</c:v>
                </c:pt>
                <c:pt idx="48">
                  <c:v>13</c:v>
                </c:pt>
                <c:pt idx="4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D84-46D6-AEA0-B69F7E85E6EE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'run4'!$C$473:$C$522</c:f>
              <c:numCache>
                <c:formatCode>General</c:formatCode>
                <c:ptCount val="50"/>
                <c:pt idx="0">
                  <c:v>12</c:v>
                </c:pt>
                <c:pt idx="1">
                  <c:v>11</c:v>
                </c:pt>
                <c:pt idx="2">
                  <c:v>11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12</c:v>
                </c:pt>
                <c:pt idx="7">
                  <c:v>10</c:v>
                </c:pt>
                <c:pt idx="8">
                  <c:v>11</c:v>
                </c:pt>
                <c:pt idx="9">
                  <c:v>11</c:v>
                </c:pt>
                <c:pt idx="10">
                  <c:v>13</c:v>
                </c:pt>
                <c:pt idx="11">
                  <c:v>11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12</c:v>
                </c:pt>
                <c:pt idx="16">
                  <c:v>18</c:v>
                </c:pt>
                <c:pt idx="17">
                  <c:v>9</c:v>
                </c:pt>
                <c:pt idx="18">
                  <c:v>13</c:v>
                </c:pt>
                <c:pt idx="19">
                  <c:v>14</c:v>
                </c:pt>
                <c:pt idx="20">
                  <c:v>8</c:v>
                </c:pt>
                <c:pt idx="21">
                  <c:v>13</c:v>
                </c:pt>
                <c:pt idx="22">
                  <c:v>13</c:v>
                </c:pt>
                <c:pt idx="23">
                  <c:v>15</c:v>
                </c:pt>
                <c:pt idx="24">
                  <c:v>13</c:v>
                </c:pt>
                <c:pt idx="25">
                  <c:v>10</c:v>
                </c:pt>
                <c:pt idx="26">
                  <c:v>12</c:v>
                </c:pt>
                <c:pt idx="27">
                  <c:v>12</c:v>
                </c:pt>
                <c:pt idx="28">
                  <c:v>10</c:v>
                </c:pt>
                <c:pt idx="29">
                  <c:v>12</c:v>
                </c:pt>
                <c:pt idx="30">
                  <c:v>17</c:v>
                </c:pt>
                <c:pt idx="31">
                  <c:v>11</c:v>
                </c:pt>
                <c:pt idx="32">
                  <c:v>9</c:v>
                </c:pt>
                <c:pt idx="33">
                  <c:v>13</c:v>
                </c:pt>
                <c:pt idx="34">
                  <c:v>10</c:v>
                </c:pt>
                <c:pt idx="35">
                  <c:v>14</c:v>
                </c:pt>
                <c:pt idx="36">
                  <c:v>14</c:v>
                </c:pt>
                <c:pt idx="37">
                  <c:v>10</c:v>
                </c:pt>
                <c:pt idx="38">
                  <c:v>11</c:v>
                </c:pt>
                <c:pt idx="39">
                  <c:v>9</c:v>
                </c:pt>
                <c:pt idx="40">
                  <c:v>14</c:v>
                </c:pt>
                <c:pt idx="41">
                  <c:v>14</c:v>
                </c:pt>
                <c:pt idx="42">
                  <c:v>13</c:v>
                </c:pt>
                <c:pt idx="43">
                  <c:v>13</c:v>
                </c:pt>
                <c:pt idx="44">
                  <c:v>11</c:v>
                </c:pt>
                <c:pt idx="45">
                  <c:v>12</c:v>
                </c:pt>
                <c:pt idx="46">
                  <c:v>13</c:v>
                </c:pt>
                <c:pt idx="47">
                  <c:v>10</c:v>
                </c:pt>
                <c:pt idx="48">
                  <c:v>13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D84-46D6-AEA0-B69F7E85E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0.005,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'run5'!$A$5:$A$54</c:f>
              <c:numCache>
                <c:formatCode>General</c:formatCode>
                <c:ptCount val="50"/>
                <c:pt idx="0">
                  <c:v>0.164210026064914</c:v>
                </c:pt>
                <c:pt idx="1">
                  <c:v>0.54626047233181396</c:v>
                </c:pt>
                <c:pt idx="2">
                  <c:v>0.75758518292282695</c:v>
                </c:pt>
                <c:pt idx="3">
                  <c:v>0.77691702199077906</c:v>
                </c:pt>
                <c:pt idx="4">
                  <c:v>0.78236226340383497</c:v>
                </c:pt>
                <c:pt idx="5">
                  <c:v>0.73081657123456101</c:v>
                </c:pt>
                <c:pt idx="6">
                  <c:v>0.76359906663820698</c:v>
                </c:pt>
                <c:pt idx="7">
                  <c:v>0.84087635942251704</c:v>
                </c:pt>
                <c:pt idx="8">
                  <c:v>0.85254758569339395</c:v>
                </c:pt>
                <c:pt idx="9">
                  <c:v>0.87551569852869704</c:v>
                </c:pt>
                <c:pt idx="10">
                  <c:v>0.86960355023206604</c:v>
                </c:pt>
                <c:pt idx="11">
                  <c:v>0.90976692301346096</c:v>
                </c:pt>
                <c:pt idx="12">
                  <c:v>0.90864149288083595</c:v>
                </c:pt>
                <c:pt idx="13">
                  <c:v>0.92465877066629898</c:v>
                </c:pt>
                <c:pt idx="14">
                  <c:v>0.90954087922884397</c:v>
                </c:pt>
                <c:pt idx="15">
                  <c:v>0.90283158859711299</c:v>
                </c:pt>
                <c:pt idx="16">
                  <c:v>0.90491895987672</c:v>
                </c:pt>
                <c:pt idx="17">
                  <c:v>0.90422486553774095</c:v>
                </c:pt>
                <c:pt idx="18">
                  <c:v>0.91196553809968695</c:v>
                </c:pt>
                <c:pt idx="19">
                  <c:v>0.90546006952009495</c:v>
                </c:pt>
                <c:pt idx="20">
                  <c:v>0.89892854326309302</c:v>
                </c:pt>
                <c:pt idx="21">
                  <c:v>0.92051515154297003</c:v>
                </c:pt>
                <c:pt idx="22">
                  <c:v>0.92066399403692201</c:v>
                </c:pt>
                <c:pt idx="23">
                  <c:v>0.92375653304199901</c:v>
                </c:pt>
                <c:pt idx="24">
                  <c:v>0.89567466895995695</c:v>
                </c:pt>
                <c:pt idx="25">
                  <c:v>0.93185642898364596</c:v>
                </c:pt>
                <c:pt idx="26">
                  <c:v>0.94125711265129197</c:v>
                </c:pt>
                <c:pt idx="27">
                  <c:v>0.93005132058533702</c:v>
                </c:pt>
                <c:pt idx="28">
                  <c:v>0.92741572968649799</c:v>
                </c:pt>
                <c:pt idx="29">
                  <c:v>0.92029512103232503</c:v>
                </c:pt>
                <c:pt idx="30">
                  <c:v>0.90757102267961198</c:v>
                </c:pt>
                <c:pt idx="31">
                  <c:v>0.87720013084472703</c:v>
                </c:pt>
                <c:pt idx="32">
                  <c:v>0.95128315762697102</c:v>
                </c:pt>
                <c:pt idx="33">
                  <c:v>0.91448439021727101</c:v>
                </c:pt>
                <c:pt idx="34">
                  <c:v>0.89241442780605795</c:v>
                </c:pt>
                <c:pt idx="35">
                  <c:v>0.84770209505485306</c:v>
                </c:pt>
                <c:pt idx="36">
                  <c:v>0.88972266940559797</c:v>
                </c:pt>
                <c:pt idx="37">
                  <c:v>0.94620839015184699</c:v>
                </c:pt>
                <c:pt idx="38">
                  <c:v>0.96356652461108405</c:v>
                </c:pt>
                <c:pt idx="39">
                  <c:v>0.95872489794636295</c:v>
                </c:pt>
                <c:pt idx="40">
                  <c:v>0.89649778037842098</c:v>
                </c:pt>
                <c:pt idx="41">
                  <c:v>0.96254344943806502</c:v>
                </c:pt>
                <c:pt idx="42">
                  <c:v>0.94605655434451497</c:v>
                </c:pt>
                <c:pt idx="43">
                  <c:v>0.91952367724836004</c:v>
                </c:pt>
                <c:pt idx="44">
                  <c:v>0.88422848106531704</c:v>
                </c:pt>
                <c:pt idx="45">
                  <c:v>0.89685946421368401</c:v>
                </c:pt>
                <c:pt idx="46">
                  <c:v>0.94069742919196897</c:v>
                </c:pt>
                <c:pt idx="47">
                  <c:v>0.96032435995243204</c:v>
                </c:pt>
                <c:pt idx="48">
                  <c:v>0.95925056130887099</c:v>
                </c:pt>
                <c:pt idx="49">
                  <c:v>0.87327155132787104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6-4D91-9C11-8C9A17BE0242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'run5'!$A$57:$A$106</c:f>
              <c:numCache>
                <c:formatCode>General</c:formatCode>
                <c:ptCount val="50"/>
                <c:pt idx="0">
                  <c:v>5.6829252472550398E-2</c:v>
                </c:pt>
                <c:pt idx="1">
                  <c:v>0.149583978282288</c:v>
                </c:pt>
                <c:pt idx="2">
                  <c:v>0.18319755489085299</c:v>
                </c:pt>
                <c:pt idx="3">
                  <c:v>0.226350213146287</c:v>
                </c:pt>
                <c:pt idx="4">
                  <c:v>0.25780480300709702</c:v>
                </c:pt>
                <c:pt idx="5">
                  <c:v>0.256802476302184</c:v>
                </c:pt>
                <c:pt idx="6">
                  <c:v>0.30626286007009201</c:v>
                </c:pt>
                <c:pt idx="7">
                  <c:v>0.32113234148312098</c:v>
                </c:pt>
                <c:pt idx="8">
                  <c:v>0.37328378840940102</c:v>
                </c:pt>
                <c:pt idx="9">
                  <c:v>0.50119800152323701</c:v>
                </c:pt>
                <c:pt idx="10">
                  <c:v>0.63748440499792902</c:v>
                </c:pt>
                <c:pt idx="11">
                  <c:v>0.76553420098584002</c:v>
                </c:pt>
                <c:pt idx="12">
                  <c:v>0.87933712604709602</c:v>
                </c:pt>
                <c:pt idx="13">
                  <c:v>0.85884051958940399</c:v>
                </c:pt>
                <c:pt idx="14">
                  <c:v>0.84982782460581296</c:v>
                </c:pt>
                <c:pt idx="15">
                  <c:v>0.82794764968525603</c:v>
                </c:pt>
                <c:pt idx="16">
                  <c:v>0.83963601982389802</c:v>
                </c:pt>
                <c:pt idx="17">
                  <c:v>0.84343032750163405</c:v>
                </c:pt>
                <c:pt idx="18">
                  <c:v>0.78732495975296901</c:v>
                </c:pt>
                <c:pt idx="19">
                  <c:v>0.83473305437049905</c:v>
                </c:pt>
                <c:pt idx="20">
                  <c:v>0.84805248246494203</c:v>
                </c:pt>
                <c:pt idx="21">
                  <c:v>0.83083780129335205</c:v>
                </c:pt>
                <c:pt idx="22">
                  <c:v>0.82455060978087502</c:v>
                </c:pt>
                <c:pt idx="23">
                  <c:v>0.79102962300767798</c:v>
                </c:pt>
                <c:pt idx="24">
                  <c:v>0.81774233144165398</c:v>
                </c:pt>
                <c:pt idx="25">
                  <c:v>0.82200332600190595</c:v>
                </c:pt>
                <c:pt idx="26">
                  <c:v>0.87011762519423197</c:v>
                </c:pt>
                <c:pt idx="27">
                  <c:v>0.85458142403783</c:v>
                </c:pt>
                <c:pt idx="28">
                  <c:v>0.83575599008587997</c:v>
                </c:pt>
                <c:pt idx="29">
                  <c:v>0.86347503501070699</c:v>
                </c:pt>
                <c:pt idx="30">
                  <c:v>0.86688469926159895</c:v>
                </c:pt>
                <c:pt idx="31">
                  <c:v>0.88683850500893002</c:v>
                </c:pt>
                <c:pt idx="32">
                  <c:v>0.85347488398642302</c:v>
                </c:pt>
                <c:pt idx="33">
                  <c:v>0.87296781540167601</c:v>
                </c:pt>
                <c:pt idx="34">
                  <c:v>0.88283930464986005</c:v>
                </c:pt>
                <c:pt idx="35">
                  <c:v>0.83548513023563398</c:v>
                </c:pt>
                <c:pt idx="36">
                  <c:v>0.85214001114711801</c:v>
                </c:pt>
                <c:pt idx="37">
                  <c:v>0.79445291721491995</c:v>
                </c:pt>
                <c:pt idx="38">
                  <c:v>0.82070710620316301</c:v>
                </c:pt>
                <c:pt idx="39">
                  <c:v>0.84200965541174899</c:v>
                </c:pt>
                <c:pt idx="40">
                  <c:v>0.86689384187095497</c:v>
                </c:pt>
                <c:pt idx="41">
                  <c:v>0.81503035704925797</c:v>
                </c:pt>
                <c:pt idx="42">
                  <c:v>0.89194236489270695</c:v>
                </c:pt>
                <c:pt idx="43">
                  <c:v>0.75139731228063</c:v>
                </c:pt>
                <c:pt idx="44">
                  <c:v>0.86299939715246299</c:v>
                </c:pt>
                <c:pt idx="45">
                  <c:v>0.90657658586191203</c:v>
                </c:pt>
                <c:pt idx="46">
                  <c:v>0.91957426629165195</c:v>
                </c:pt>
                <c:pt idx="47">
                  <c:v>0.89021069091386495</c:v>
                </c:pt>
                <c:pt idx="48">
                  <c:v>0.91264325425156301</c:v>
                </c:pt>
                <c:pt idx="49">
                  <c:v>0.92365878149843295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26-4D91-9C11-8C9A17BE0242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'run5'!$A$109:$A$158</c:f>
              <c:numCache>
                <c:formatCode>General</c:formatCode>
                <c:ptCount val="50"/>
                <c:pt idx="0">
                  <c:v>7.0988508476826695E-2</c:v>
                </c:pt>
                <c:pt idx="1">
                  <c:v>0.402845102976577</c:v>
                </c:pt>
                <c:pt idx="2">
                  <c:v>0.481446027008955</c:v>
                </c:pt>
                <c:pt idx="3">
                  <c:v>0.56566460179399902</c:v>
                </c:pt>
                <c:pt idx="4">
                  <c:v>0.59186702363438204</c:v>
                </c:pt>
                <c:pt idx="5">
                  <c:v>0.60459052599265595</c:v>
                </c:pt>
                <c:pt idx="6">
                  <c:v>0.633621247324333</c:v>
                </c:pt>
                <c:pt idx="7">
                  <c:v>0.65506670603589301</c:v>
                </c:pt>
                <c:pt idx="8">
                  <c:v>0.66393578544223897</c:v>
                </c:pt>
                <c:pt idx="9">
                  <c:v>0.63717805852060005</c:v>
                </c:pt>
                <c:pt idx="10">
                  <c:v>0.66258140268040999</c:v>
                </c:pt>
                <c:pt idx="11">
                  <c:v>0.65118469604581097</c:v>
                </c:pt>
                <c:pt idx="12">
                  <c:v>0.69572783703781504</c:v>
                </c:pt>
                <c:pt idx="13">
                  <c:v>0.69071170366736301</c:v>
                </c:pt>
                <c:pt idx="14">
                  <c:v>0.70302327991122804</c:v>
                </c:pt>
                <c:pt idx="15">
                  <c:v>0.70794320921977905</c:v>
                </c:pt>
                <c:pt idx="16">
                  <c:v>0.69117405231495199</c:v>
                </c:pt>
                <c:pt idx="17">
                  <c:v>0.76581814290133299</c:v>
                </c:pt>
                <c:pt idx="18">
                  <c:v>0.79019999244333705</c:v>
                </c:pt>
                <c:pt idx="19">
                  <c:v>0.80001097116717601</c:v>
                </c:pt>
                <c:pt idx="20">
                  <c:v>0.75417693313272205</c:v>
                </c:pt>
                <c:pt idx="21">
                  <c:v>0.71623566392359495</c:v>
                </c:pt>
                <c:pt idx="22">
                  <c:v>0.74569930635882797</c:v>
                </c:pt>
                <c:pt idx="23">
                  <c:v>0.78753241159396803</c:v>
                </c:pt>
                <c:pt idx="24">
                  <c:v>0.801977481342806</c:v>
                </c:pt>
                <c:pt idx="25">
                  <c:v>0.79853606074966998</c:v>
                </c:pt>
                <c:pt idx="26">
                  <c:v>0.79128616652786299</c:v>
                </c:pt>
                <c:pt idx="27">
                  <c:v>0.84224470931303796</c:v>
                </c:pt>
                <c:pt idx="28">
                  <c:v>0.79763357530991796</c:v>
                </c:pt>
                <c:pt idx="29">
                  <c:v>0.87873483657810003</c:v>
                </c:pt>
                <c:pt idx="30">
                  <c:v>0.84451228951943902</c:v>
                </c:pt>
                <c:pt idx="31">
                  <c:v>0.81572552608855597</c:v>
                </c:pt>
                <c:pt idx="32">
                  <c:v>0.86210791064834402</c:v>
                </c:pt>
                <c:pt idx="33">
                  <c:v>0.87500627156330502</c:v>
                </c:pt>
                <c:pt idx="34">
                  <c:v>0.84915497908351001</c:v>
                </c:pt>
                <c:pt idx="35">
                  <c:v>0.85572395527074796</c:v>
                </c:pt>
                <c:pt idx="36">
                  <c:v>0.84858405780098201</c:v>
                </c:pt>
                <c:pt idx="37">
                  <c:v>0.87538320777561096</c:v>
                </c:pt>
                <c:pt idx="38">
                  <c:v>0.861382974047043</c:v>
                </c:pt>
                <c:pt idx="39">
                  <c:v>0.84073631407245397</c:v>
                </c:pt>
                <c:pt idx="40">
                  <c:v>0.84135733407445901</c:v>
                </c:pt>
                <c:pt idx="41">
                  <c:v>0.84136062730836303</c:v>
                </c:pt>
                <c:pt idx="42">
                  <c:v>0.83300546244345597</c:v>
                </c:pt>
                <c:pt idx="43">
                  <c:v>0.85288586012933698</c:v>
                </c:pt>
                <c:pt idx="44">
                  <c:v>0.813945226794206</c:v>
                </c:pt>
                <c:pt idx="45">
                  <c:v>0.87096500048842995</c:v>
                </c:pt>
                <c:pt idx="46">
                  <c:v>0.86722283564215896</c:v>
                </c:pt>
                <c:pt idx="47">
                  <c:v>0.86573873244201305</c:v>
                </c:pt>
                <c:pt idx="48">
                  <c:v>0.82211487706643105</c:v>
                </c:pt>
                <c:pt idx="49">
                  <c:v>0.79811622303141405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26-4D91-9C11-8C9A17BE0242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'run5'!$A$161:$A$210</c:f>
              <c:numCache>
                <c:formatCode>General</c:formatCode>
                <c:ptCount val="50"/>
                <c:pt idx="0">
                  <c:v>0.13528205797035001</c:v>
                </c:pt>
                <c:pt idx="1">
                  <c:v>0.509164727768601</c:v>
                </c:pt>
                <c:pt idx="2">
                  <c:v>0.67574249546892895</c:v>
                </c:pt>
                <c:pt idx="3">
                  <c:v>0.77411713490078005</c:v>
                </c:pt>
                <c:pt idx="4">
                  <c:v>0.813848274060745</c:v>
                </c:pt>
                <c:pt idx="5">
                  <c:v>0.84180835081051197</c:v>
                </c:pt>
                <c:pt idx="6">
                  <c:v>0.836968335579237</c:v>
                </c:pt>
                <c:pt idx="7">
                  <c:v>0.87644313421118603</c:v>
                </c:pt>
                <c:pt idx="8">
                  <c:v>0.88048460717250299</c:v>
                </c:pt>
                <c:pt idx="9">
                  <c:v>0.90035366946923001</c:v>
                </c:pt>
                <c:pt idx="10">
                  <c:v>0.85214206647232504</c:v>
                </c:pt>
                <c:pt idx="11">
                  <c:v>0.91116162255891997</c:v>
                </c:pt>
                <c:pt idx="12">
                  <c:v>0.94533652436628801</c:v>
                </c:pt>
                <c:pt idx="13">
                  <c:v>0.93071402566867301</c:v>
                </c:pt>
                <c:pt idx="14">
                  <c:v>0.95391188595048504</c:v>
                </c:pt>
                <c:pt idx="15">
                  <c:v>0.90897129197835902</c:v>
                </c:pt>
                <c:pt idx="16">
                  <c:v>0.88983933959077799</c:v>
                </c:pt>
                <c:pt idx="17">
                  <c:v>0.88635784798460504</c:v>
                </c:pt>
                <c:pt idx="18">
                  <c:v>0.89569074908238899</c:v>
                </c:pt>
                <c:pt idx="19">
                  <c:v>0.92151383130743902</c:v>
                </c:pt>
                <c:pt idx="20">
                  <c:v>0.87561955101297895</c:v>
                </c:pt>
                <c:pt idx="21">
                  <c:v>0.93851993019416102</c:v>
                </c:pt>
                <c:pt idx="22">
                  <c:v>0.91141454479060802</c:v>
                </c:pt>
                <c:pt idx="23">
                  <c:v>0.93451161915354597</c:v>
                </c:pt>
                <c:pt idx="24">
                  <c:v>0.94548754282671399</c:v>
                </c:pt>
                <c:pt idx="25">
                  <c:v>0.91233350370544097</c:v>
                </c:pt>
                <c:pt idx="26">
                  <c:v>0.900004497120382</c:v>
                </c:pt>
                <c:pt idx="27">
                  <c:v>0.89562145849227204</c:v>
                </c:pt>
                <c:pt idx="28">
                  <c:v>0.92632291454036697</c:v>
                </c:pt>
                <c:pt idx="29">
                  <c:v>0.90611043768514099</c:v>
                </c:pt>
                <c:pt idx="30">
                  <c:v>0.91170843304276294</c:v>
                </c:pt>
                <c:pt idx="31">
                  <c:v>0.95491941313186401</c:v>
                </c:pt>
                <c:pt idx="32">
                  <c:v>0.89021747006692797</c:v>
                </c:pt>
                <c:pt idx="33">
                  <c:v>0.97008923825351301</c:v>
                </c:pt>
                <c:pt idx="34">
                  <c:v>0.97677431084921396</c:v>
                </c:pt>
                <c:pt idx="35">
                  <c:v>0.97115474266482105</c:v>
                </c:pt>
                <c:pt idx="36">
                  <c:v>0.97577082093545597</c:v>
                </c:pt>
                <c:pt idx="37">
                  <c:v>0.98131625914064502</c:v>
                </c:pt>
                <c:pt idx="38">
                  <c:v>0.98327882020160695</c:v>
                </c:pt>
                <c:pt idx="39">
                  <c:v>0.96446555031692305</c:v>
                </c:pt>
                <c:pt idx="40">
                  <c:v>0.94056213334252903</c:v>
                </c:pt>
                <c:pt idx="41">
                  <c:v>0.97694925716135605</c:v>
                </c:pt>
                <c:pt idx="42">
                  <c:v>0.97874225068431797</c:v>
                </c:pt>
                <c:pt idx="43">
                  <c:v>0.92813637866663401</c:v>
                </c:pt>
                <c:pt idx="44">
                  <c:v>0.94513684141181697</c:v>
                </c:pt>
                <c:pt idx="45">
                  <c:v>0.98221983264500501</c:v>
                </c:pt>
                <c:pt idx="46">
                  <c:v>0.98427760184416202</c:v>
                </c:pt>
                <c:pt idx="47">
                  <c:v>0.90537032765196301</c:v>
                </c:pt>
                <c:pt idx="48">
                  <c:v>0.94160511928690704</c:v>
                </c:pt>
                <c:pt idx="49">
                  <c:v>0.91742879951397405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26-4D91-9C11-8C9A17BE0242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'run5'!$A$213:$A$262</c:f>
              <c:numCache>
                <c:formatCode>General</c:formatCode>
                <c:ptCount val="50"/>
                <c:pt idx="0">
                  <c:v>6.4926947729192802E-2</c:v>
                </c:pt>
                <c:pt idx="1">
                  <c:v>0.231067475576932</c:v>
                </c:pt>
                <c:pt idx="2">
                  <c:v>0.28962792298922901</c:v>
                </c:pt>
                <c:pt idx="3">
                  <c:v>0.368576197120352</c:v>
                </c:pt>
                <c:pt idx="4">
                  <c:v>0.38779031491282501</c:v>
                </c:pt>
                <c:pt idx="5">
                  <c:v>0.40542150197625298</c:v>
                </c:pt>
                <c:pt idx="6">
                  <c:v>0.44845372546867801</c:v>
                </c:pt>
                <c:pt idx="7">
                  <c:v>0.43603718786130702</c:v>
                </c:pt>
                <c:pt idx="8">
                  <c:v>0.45415754554429799</c:v>
                </c:pt>
                <c:pt idx="9">
                  <c:v>0.46693006522673203</c:v>
                </c:pt>
                <c:pt idx="10">
                  <c:v>0.489040813562864</c:v>
                </c:pt>
                <c:pt idx="11">
                  <c:v>0.53065347070231805</c:v>
                </c:pt>
                <c:pt idx="12">
                  <c:v>0.63748281942326701</c:v>
                </c:pt>
                <c:pt idx="13">
                  <c:v>0.714558683915689</c:v>
                </c:pt>
                <c:pt idx="14">
                  <c:v>0.83959730063931004</c:v>
                </c:pt>
                <c:pt idx="15">
                  <c:v>0.89790306514914398</c:v>
                </c:pt>
                <c:pt idx="16">
                  <c:v>0.93196494531127805</c:v>
                </c:pt>
                <c:pt idx="17">
                  <c:v>0.94114488448518696</c:v>
                </c:pt>
                <c:pt idx="18">
                  <c:v>0.93164014945908902</c:v>
                </c:pt>
                <c:pt idx="19">
                  <c:v>0.92804472224335799</c:v>
                </c:pt>
                <c:pt idx="20">
                  <c:v>0.93239731471785803</c:v>
                </c:pt>
                <c:pt idx="21">
                  <c:v>0.92864436400357497</c:v>
                </c:pt>
                <c:pt idx="22">
                  <c:v>0.87469087543324298</c:v>
                </c:pt>
                <c:pt idx="23">
                  <c:v>0.91537667194681804</c:v>
                </c:pt>
                <c:pt idx="24">
                  <c:v>0.85171933600639305</c:v>
                </c:pt>
                <c:pt idx="25">
                  <c:v>0.87690681604043896</c:v>
                </c:pt>
                <c:pt idx="26">
                  <c:v>0.85925480264507903</c:v>
                </c:pt>
                <c:pt idx="27">
                  <c:v>0.84879029609714096</c:v>
                </c:pt>
                <c:pt idx="28">
                  <c:v>0.85030235066583104</c:v>
                </c:pt>
                <c:pt idx="29">
                  <c:v>0.89090086857874295</c:v>
                </c:pt>
                <c:pt idx="30">
                  <c:v>0.92530311943976895</c:v>
                </c:pt>
                <c:pt idx="31">
                  <c:v>0.91334675726625003</c:v>
                </c:pt>
                <c:pt idx="32">
                  <c:v>0.91928694733695704</c:v>
                </c:pt>
                <c:pt idx="33">
                  <c:v>0.91334297363151795</c:v>
                </c:pt>
                <c:pt idx="34">
                  <c:v>0.91852707623683705</c:v>
                </c:pt>
                <c:pt idx="35">
                  <c:v>0.84955769512040602</c:v>
                </c:pt>
                <c:pt idx="36">
                  <c:v>0.90489403761563902</c:v>
                </c:pt>
                <c:pt idx="37">
                  <c:v>0.88765571601024595</c:v>
                </c:pt>
                <c:pt idx="38">
                  <c:v>0.91487367382601104</c:v>
                </c:pt>
                <c:pt idx="39">
                  <c:v>0.91717136268143395</c:v>
                </c:pt>
                <c:pt idx="40">
                  <c:v>0.92733022574212498</c:v>
                </c:pt>
                <c:pt idx="41">
                  <c:v>0.89547809959625402</c:v>
                </c:pt>
                <c:pt idx="42">
                  <c:v>0.90211144551008204</c:v>
                </c:pt>
                <c:pt idx="43">
                  <c:v>0.90896954414258102</c:v>
                </c:pt>
                <c:pt idx="44">
                  <c:v>0.827171094100844</c:v>
                </c:pt>
                <c:pt idx="45">
                  <c:v>0.90777192979035803</c:v>
                </c:pt>
                <c:pt idx="46">
                  <c:v>0.88027324752070701</c:v>
                </c:pt>
                <c:pt idx="47">
                  <c:v>0.90064347911905696</c:v>
                </c:pt>
                <c:pt idx="48">
                  <c:v>0.93518412915216698</c:v>
                </c:pt>
                <c:pt idx="49">
                  <c:v>0.93459486916335599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26-4D91-9C11-8C9A17BE0242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'run5'!$A$265:$A$314</c:f>
              <c:numCache>
                <c:formatCode>General</c:formatCode>
                <c:ptCount val="50"/>
                <c:pt idx="0">
                  <c:v>4.5286587910165502E-2</c:v>
                </c:pt>
                <c:pt idx="1">
                  <c:v>0.29623890654097301</c:v>
                </c:pt>
                <c:pt idx="2">
                  <c:v>0.35215298824683799</c:v>
                </c:pt>
                <c:pt idx="3">
                  <c:v>0.33963050613705298</c:v>
                </c:pt>
                <c:pt idx="4">
                  <c:v>0.35073649101996701</c:v>
                </c:pt>
                <c:pt idx="5">
                  <c:v>0.41399391787745898</c:v>
                </c:pt>
                <c:pt idx="6">
                  <c:v>0.452058692084152</c:v>
                </c:pt>
                <c:pt idx="7">
                  <c:v>0.50797517496945999</c:v>
                </c:pt>
                <c:pt idx="8">
                  <c:v>0.535126819319511</c:v>
                </c:pt>
                <c:pt idx="9">
                  <c:v>0.60201616508609401</c:v>
                </c:pt>
                <c:pt idx="10">
                  <c:v>0.57012914910037105</c:v>
                </c:pt>
                <c:pt idx="11">
                  <c:v>0.63058090940728295</c:v>
                </c:pt>
                <c:pt idx="12">
                  <c:v>0.60874043605688999</c:v>
                </c:pt>
                <c:pt idx="13">
                  <c:v>0.70092534040572596</c:v>
                </c:pt>
                <c:pt idx="14">
                  <c:v>0.65646286187847303</c:v>
                </c:pt>
                <c:pt idx="15">
                  <c:v>0.657648904338208</c:v>
                </c:pt>
                <c:pt idx="16">
                  <c:v>0.72620854224384201</c:v>
                </c:pt>
                <c:pt idx="17">
                  <c:v>0.72768415579476997</c:v>
                </c:pt>
                <c:pt idx="18">
                  <c:v>0.75563442233224998</c:v>
                </c:pt>
                <c:pt idx="19">
                  <c:v>0.73391832235212395</c:v>
                </c:pt>
                <c:pt idx="20">
                  <c:v>0.76397507402293097</c:v>
                </c:pt>
                <c:pt idx="21">
                  <c:v>0.76721449158050004</c:v>
                </c:pt>
                <c:pt idx="22">
                  <c:v>0.81161885818741297</c:v>
                </c:pt>
                <c:pt idx="23">
                  <c:v>0.82669651327568106</c:v>
                </c:pt>
                <c:pt idx="24">
                  <c:v>0.83438275268463002</c:v>
                </c:pt>
                <c:pt idx="25">
                  <c:v>0.82106232586067995</c:v>
                </c:pt>
                <c:pt idx="26">
                  <c:v>0.82069637393011197</c:v>
                </c:pt>
                <c:pt idx="27">
                  <c:v>0.79655794584224704</c:v>
                </c:pt>
                <c:pt idx="28">
                  <c:v>0.80233631966181695</c:v>
                </c:pt>
                <c:pt idx="29">
                  <c:v>0.78002698786926805</c:v>
                </c:pt>
                <c:pt idx="30">
                  <c:v>0.75953255919387896</c:v>
                </c:pt>
                <c:pt idx="31">
                  <c:v>0.80557854500606196</c:v>
                </c:pt>
                <c:pt idx="32">
                  <c:v>0.80065869781676602</c:v>
                </c:pt>
                <c:pt idx="33">
                  <c:v>0.82313831405938098</c:v>
                </c:pt>
                <c:pt idx="34">
                  <c:v>0.82892408118457095</c:v>
                </c:pt>
                <c:pt idx="35">
                  <c:v>0.84676021971436499</c:v>
                </c:pt>
                <c:pt idx="36">
                  <c:v>0.84659242732164397</c:v>
                </c:pt>
                <c:pt idx="37">
                  <c:v>0.86424624569706998</c:v>
                </c:pt>
                <c:pt idx="38">
                  <c:v>0.84108337899460694</c:v>
                </c:pt>
                <c:pt idx="39">
                  <c:v>0.84039783982331495</c:v>
                </c:pt>
                <c:pt idx="40">
                  <c:v>0.88290840802636295</c:v>
                </c:pt>
                <c:pt idx="41">
                  <c:v>0.85964932929793703</c:v>
                </c:pt>
                <c:pt idx="42">
                  <c:v>0.85247112550271897</c:v>
                </c:pt>
                <c:pt idx="43">
                  <c:v>0.88560803689104095</c:v>
                </c:pt>
                <c:pt idx="44">
                  <c:v>0.86916691546973801</c:v>
                </c:pt>
                <c:pt idx="45">
                  <c:v>0.88104205148936898</c:v>
                </c:pt>
                <c:pt idx="46">
                  <c:v>0.85867299187759105</c:v>
                </c:pt>
                <c:pt idx="47">
                  <c:v>0.86967616473170195</c:v>
                </c:pt>
                <c:pt idx="48">
                  <c:v>0.91267409799727905</c:v>
                </c:pt>
                <c:pt idx="49">
                  <c:v>0.91758665203853895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26-4D91-9C11-8C9A17BE0242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'run5'!$A$317:$A$366</c:f>
              <c:numCache>
                <c:formatCode>General</c:formatCode>
                <c:ptCount val="50"/>
                <c:pt idx="0">
                  <c:v>0.13168026386350401</c:v>
                </c:pt>
                <c:pt idx="1">
                  <c:v>0.57781722598294605</c:v>
                </c:pt>
                <c:pt idx="2">
                  <c:v>0.59058106322946702</c:v>
                </c:pt>
                <c:pt idx="3">
                  <c:v>0.65082045725480198</c:v>
                </c:pt>
                <c:pt idx="4">
                  <c:v>0.621740687499032</c:v>
                </c:pt>
                <c:pt idx="5">
                  <c:v>0.69517987273147297</c:v>
                </c:pt>
                <c:pt idx="6">
                  <c:v>0.69920187261893796</c:v>
                </c:pt>
                <c:pt idx="7">
                  <c:v>0.70381454637482899</c:v>
                </c:pt>
                <c:pt idx="8">
                  <c:v>0.68328315488539404</c:v>
                </c:pt>
                <c:pt idx="9">
                  <c:v>0.741716833153098</c:v>
                </c:pt>
                <c:pt idx="10">
                  <c:v>0.72877514420671297</c:v>
                </c:pt>
                <c:pt idx="11">
                  <c:v>0.70080624432855498</c:v>
                </c:pt>
                <c:pt idx="12">
                  <c:v>0.69905759427101499</c:v>
                </c:pt>
                <c:pt idx="13">
                  <c:v>0.70076780051972098</c:v>
                </c:pt>
                <c:pt idx="14">
                  <c:v>0.72116125471446901</c:v>
                </c:pt>
                <c:pt idx="15">
                  <c:v>0.70475510321107104</c:v>
                </c:pt>
                <c:pt idx="16">
                  <c:v>0.74326886575948403</c:v>
                </c:pt>
                <c:pt idx="17">
                  <c:v>0.76476947742307599</c:v>
                </c:pt>
                <c:pt idx="18">
                  <c:v>0.75968931729668199</c:v>
                </c:pt>
                <c:pt idx="19">
                  <c:v>0.76019819401158295</c:v>
                </c:pt>
                <c:pt idx="20">
                  <c:v>0.731796402923231</c:v>
                </c:pt>
                <c:pt idx="21">
                  <c:v>0.79373612627811996</c:v>
                </c:pt>
                <c:pt idx="22">
                  <c:v>0.77449048608038895</c:v>
                </c:pt>
                <c:pt idx="23">
                  <c:v>0.80417586822363096</c:v>
                </c:pt>
                <c:pt idx="24">
                  <c:v>0.76874248968209902</c:v>
                </c:pt>
                <c:pt idx="25">
                  <c:v>0.78728865534652304</c:v>
                </c:pt>
                <c:pt idx="26">
                  <c:v>0.79311293173192399</c:v>
                </c:pt>
                <c:pt idx="27">
                  <c:v>0.75277490366364497</c:v>
                </c:pt>
                <c:pt idx="28">
                  <c:v>0.765331989537542</c:v>
                </c:pt>
                <c:pt idx="29">
                  <c:v>0.757272954895433</c:v>
                </c:pt>
                <c:pt idx="30">
                  <c:v>0.77043037109096502</c:v>
                </c:pt>
                <c:pt idx="31">
                  <c:v>0.84422775467252298</c:v>
                </c:pt>
                <c:pt idx="32">
                  <c:v>0.85466463877918597</c:v>
                </c:pt>
                <c:pt idx="33">
                  <c:v>0.74750481881483599</c:v>
                </c:pt>
                <c:pt idx="34">
                  <c:v>0.79139820685019202</c:v>
                </c:pt>
                <c:pt idx="35">
                  <c:v>0.837405868931974</c:v>
                </c:pt>
                <c:pt idx="36">
                  <c:v>0.85368889923178903</c:v>
                </c:pt>
                <c:pt idx="37">
                  <c:v>0.87293488292787103</c:v>
                </c:pt>
                <c:pt idx="38">
                  <c:v>0.86045965103482802</c:v>
                </c:pt>
                <c:pt idx="39">
                  <c:v>0.83262506501073896</c:v>
                </c:pt>
                <c:pt idx="40">
                  <c:v>0.87675410301568102</c:v>
                </c:pt>
                <c:pt idx="41">
                  <c:v>0.85642308701258296</c:v>
                </c:pt>
                <c:pt idx="42">
                  <c:v>0.79151540272867604</c:v>
                </c:pt>
                <c:pt idx="43">
                  <c:v>0.80122197292455999</c:v>
                </c:pt>
                <c:pt idx="44">
                  <c:v>0.83353591338803501</c:v>
                </c:pt>
                <c:pt idx="45">
                  <c:v>0.81784908203552498</c:v>
                </c:pt>
                <c:pt idx="46">
                  <c:v>0.847503252454883</c:v>
                </c:pt>
                <c:pt idx="47">
                  <c:v>0.85368531219118704</c:v>
                </c:pt>
                <c:pt idx="48">
                  <c:v>0.81131302933254401</c:v>
                </c:pt>
                <c:pt idx="49">
                  <c:v>0.78260350789558497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F26-4D91-9C11-8C9A17BE0242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'run5'!$A$369:$A$418</c:f>
              <c:numCache>
                <c:formatCode>General</c:formatCode>
                <c:ptCount val="50"/>
                <c:pt idx="0">
                  <c:v>2.6243121345378401E-2</c:v>
                </c:pt>
                <c:pt idx="1">
                  <c:v>0.21926789090134199</c:v>
                </c:pt>
                <c:pt idx="2">
                  <c:v>0.32854864536707101</c:v>
                </c:pt>
                <c:pt idx="3">
                  <c:v>0.35417921658378299</c:v>
                </c:pt>
                <c:pt idx="4">
                  <c:v>0.38897857909413602</c:v>
                </c:pt>
                <c:pt idx="5">
                  <c:v>0.39763421211083899</c:v>
                </c:pt>
                <c:pt idx="6">
                  <c:v>0.39397067870024999</c:v>
                </c:pt>
                <c:pt idx="7">
                  <c:v>0.39188280957838101</c:v>
                </c:pt>
                <c:pt idx="8">
                  <c:v>0.39846867615814002</c:v>
                </c:pt>
                <c:pt idx="9">
                  <c:v>0.39204377129243501</c:v>
                </c:pt>
                <c:pt idx="10">
                  <c:v>0.370534167636139</c:v>
                </c:pt>
                <c:pt idx="11">
                  <c:v>0.39076128183345898</c:v>
                </c:pt>
                <c:pt idx="12">
                  <c:v>0.41267125190743698</c:v>
                </c:pt>
                <c:pt idx="13">
                  <c:v>0.39406463123311097</c:v>
                </c:pt>
                <c:pt idx="14">
                  <c:v>0.41196064048168901</c:v>
                </c:pt>
                <c:pt idx="15">
                  <c:v>0.39334680806144401</c:v>
                </c:pt>
                <c:pt idx="16">
                  <c:v>0.400131093800352</c:v>
                </c:pt>
                <c:pt idx="17">
                  <c:v>0.39722305824545201</c:v>
                </c:pt>
                <c:pt idx="18">
                  <c:v>0.39793060882383602</c:v>
                </c:pt>
                <c:pt idx="19">
                  <c:v>0.39237720123658998</c:v>
                </c:pt>
                <c:pt idx="20">
                  <c:v>0.39622427333327798</c:v>
                </c:pt>
                <c:pt idx="21">
                  <c:v>0.395481658535909</c:v>
                </c:pt>
                <c:pt idx="22">
                  <c:v>0.395218991093928</c:v>
                </c:pt>
                <c:pt idx="23">
                  <c:v>0.40706842716833602</c:v>
                </c:pt>
                <c:pt idx="24">
                  <c:v>0.45028766458115099</c:v>
                </c:pt>
                <c:pt idx="25">
                  <c:v>0.49239329056175102</c:v>
                </c:pt>
                <c:pt idx="26">
                  <c:v>0.58216619007229597</c:v>
                </c:pt>
                <c:pt idx="27">
                  <c:v>0.61393353911050796</c:v>
                </c:pt>
                <c:pt idx="28">
                  <c:v>0.68938940487240497</c:v>
                </c:pt>
                <c:pt idx="29">
                  <c:v>0.64831152760181099</c:v>
                </c:pt>
                <c:pt idx="30">
                  <c:v>0.71133498648259996</c:v>
                </c:pt>
                <c:pt idx="31">
                  <c:v>0.72342989168245098</c:v>
                </c:pt>
                <c:pt idx="32">
                  <c:v>0.64964628010547198</c:v>
                </c:pt>
                <c:pt idx="33">
                  <c:v>0.69248853604157901</c:v>
                </c:pt>
                <c:pt idx="34">
                  <c:v>0.65777837497522595</c:v>
                </c:pt>
                <c:pt idx="35">
                  <c:v>0.75385032440103505</c:v>
                </c:pt>
                <c:pt idx="36">
                  <c:v>0.76950877324015798</c:v>
                </c:pt>
                <c:pt idx="37">
                  <c:v>0.77654511721555597</c:v>
                </c:pt>
                <c:pt idx="38">
                  <c:v>0.74286218476921795</c:v>
                </c:pt>
                <c:pt idx="39">
                  <c:v>0.69645824583008897</c:v>
                </c:pt>
                <c:pt idx="40">
                  <c:v>0.75648499084440901</c:v>
                </c:pt>
                <c:pt idx="41">
                  <c:v>0.78003861755706005</c:v>
                </c:pt>
                <c:pt idx="42">
                  <c:v>0.85214786763283101</c:v>
                </c:pt>
                <c:pt idx="43">
                  <c:v>0.86310213963057303</c:v>
                </c:pt>
                <c:pt idx="44">
                  <c:v>0.87525453159621502</c:v>
                </c:pt>
                <c:pt idx="45">
                  <c:v>0.859687921377145</c:v>
                </c:pt>
                <c:pt idx="46">
                  <c:v>0.88372490872520704</c:v>
                </c:pt>
                <c:pt idx="47">
                  <c:v>0.81894715709144295</c:v>
                </c:pt>
                <c:pt idx="48">
                  <c:v>0.88141364395946897</c:v>
                </c:pt>
                <c:pt idx="49">
                  <c:v>0.82564171460430302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F26-4D91-9C11-8C9A17BE0242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'run5'!$B$5:$B$54</c:f>
              <c:numCache>
                <c:formatCode>General</c:formatCode>
                <c:ptCount val="50"/>
                <c:pt idx="0">
                  <c:v>0.92950914968016796</c:v>
                </c:pt>
                <c:pt idx="1">
                  <c:v>0.92950914968016796</c:v>
                </c:pt>
                <c:pt idx="2">
                  <c:v>0.93861249107466205</c:v>
                </c:pt>
                <c:pt idx="3">
                  <c:v>0.93861249107466205</c:v>
                </c:pt>
                <c:pt idx="4">
                  <c:v>0.93861249107466205</c:v>
                </c:pt>
                <c:pt idx="5">
                  <c:v>0.93861249107466205</c:v>
                </c:pt>
                <c:pt idx="6">
                  <c:v>0.93869356798185699</c:v>
                </c:pt>
                <c:pt idx="7">
                  <c:v>0.93869356798185699</c:v>
                </c:pt>
                <c:pt idx="8">
                  <c:v>0.92950914968016796</c:v>
                </c:pt>
                <c:pt idx="9">
                  <c:v>0.92950914968016796</c:v>
                </c:pt>
                <c:pt idx="10">
                  <c:v>0.92950914968016796</c:v>
                </c:pt>
                <c:pt idx="11">
                  <c:v>0.93984734426037098</c:v>
                </c:pt>
                <c:pt idx="12">
                  <c:v>0.93869356798185699</c:v>
                </c:pt>
                <c:pt idx="13">
                  <c:v>0.94795958129866498</c:v>
                </c:pt>
                <c:pt idx="14">
                  <c:v>0.94795958129866498</c:v>
                </c:pt>
                <c:pt idx="15">
                  <c:v>0.94795958129866498</c:v>
                </c:pt>
                <c:pt idx="16">
                  <c:v>0.94795958129866498</c:v>
                </c:pt>
                <c:pt idx="17">
                  <c:v>0.94795958129866498</c:v>
                </c:pt>
                <c:pt idx="18">
                  <c:v>0.94795958129866498</c:v>
                </c:pt>
                <c:pt idx="19">
                  <c:v>0.94794140367226398</c:v>
                </c:pt>
                <c:pt idx="20">
                  <c:v>0.94794140367226398</c:v>
                </c:pt>
                <c:pt idx="21">
                  <c:v>0.94795958129866498</c:v>
                </c:pt>
                <c:pt idx="22">
                  <c:v>0.96666496858772299</c:v>
                </c:pt>
                <c:pt idx="23">
                  <c:v>0.96666496858772299</c:v>
                </c:pt>
                <c:pt idx="24">
                  <c:v>0.96666496858772299</c:v>
                </c:pt>
                <c:pt idx="25">
                  <c:v>0.96666496858772299</c:v>
                </c:pt>
                <c:pt idx="26">
                  <c:v>0.96666496858772299</c:v>
                </c:pt>
                <c:pt idx="27">
                  <c:v>0.96666496858772299</c:v>
                </c:pt>
                <c:pt idx="28">
                  <c:v>0.96666496858772299</c:v>
                </c:pt>
                <c:pt idx="29">
                  <c:v>0.96666496858772299</c:v>
                </c:pt>
                <c:pt idx="30">
                  <c:v>0.96681298108077296</c:v>
                </c:pt>
                <c:pt idx="31">
                  <c:v>0.96681298108077296</c:v>
                </c:pt>
                <c:pt idx="32">
                  <c:v>0.96681298108077296</c:v>
                </c:pt>
                <c:pt idx="33">
                  <c:v>0.96681298108077296</c:v>
                </c:pt>
                <c:pt idx="34">
                  <c:v>0.96681298108077296</c:v>
                </c:pt>
                <c:pt idx="35">
                  <c:v>0.97677640687299605</c:v>
                </c:pt>
                <c:pt idx="36">
                  <c:v>0.98577720656770396</c:v>
                </c:pt>
                <c:pt idx="37">
                  <c:v>0.97677640687299605</c:v>
                </c:pt>
                <c:pt idx="38">
                  <c:v>0.98592785021700302</c:v>
                </c:pt>
                <c:pt idx="39">
                  <c:v>0.98592785021700302</c:v>
                </c:pt>
                <c:pt idx="40">
                  <c:v>0.98592785021700302</c:v>
                </c:pt>
                <c:pt idx="41">
                  <c:v>0.99561224911448798</c:v>
                </c:pt>
                <c:pt idx="42">
                  <c:v>0.98577720656770396</c:v>
                </c:pt>
                <c:pt idx="43">
                  <c:v>0.98577720656770396</c:v>
                </c:pt>
                <c:pt idx="44">
                  <c:v>0.98577720656770396</c:v>
                </c:pt>
                <c:pt idx="45">
                  <c:v>0.98577720656770396</c:v>
                </c:pt>
                <c:pt idx="46">
                  <c:v>0.97677640687299605</c:v>
                </c:pt>
                <c:pt idx="47">
                  <c:v>0.98592785021700302</c:v>
                </c:pt>
                <c:pt idx="48">
                  <c:v>0.98592785021700302</c:v>
                </c:pt>
                <c:pt idx="49">
                  <c:v>0.97677640687299605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F26-4D91-9C11-8C9A17BE0242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'run5'!$B$57:$B$106</c:f>
              <c:numCache>
                <c:formatCode>General</c:formatCode>
                <c:ptCount val="50"/>
                <c:pt idx="0">
                  <c:v>0.227065497708237</c:v>
                </c:pt>
                <c:pt idx="1">
                  <c:v>0.35339402928056601</c:v>
                </c:pt>
                <c:pt idx="2">
                  <c:v>0.35339402928056601</c:v>
                </c:pt>
                <c:pt idx="3">
                  <c:v>0.353506235433385</c:v>
                </c:pt>
                <c:pt idx="4">
                  <c:v>0.353506235433385</c:v>
                </c:pt>
                <c:pt idx="5">
                  <c:v>0.353506235433385</c:v>
                </c:pt>
                <c:pt idx="6">
                  <c:v>0.87925216243108295</c:v>
                </c:pt>
                <c:pt idx="7">
                  <c:v>0.87925216243108295</c:v>
                </c:pt>
                <c:pt idx="8">
                  <c:v>0.87925216243108295</c:v>
                </c:pt>
                <c:pt idx="9">
                  <c:v>0.87932011521875397</c:v>
                </c:pt>
                <c:pt idx="10">
                  <c:v>0.87986390769890299</c:v>
                </c:pt>
                <c:pt idx="11">
                  <c:v>0.87986390769890299</c:v>
                </c:pt>
                <c:pt idx="12">
                  <c:v>0.87986390769890299</c:v>
                </c:pt>
                <c:pt idx="13">
                  <c:v>0.91530271376108396</c:v>
                </c:pt>
                <c:pt idx="14">
                  <c:v>0.95140079084986395</c:v>
                </c:pt>
                <c:pt idx="15">
                  <c:v>0.91530271376108396</c:v>
                </c:pt>
                <c:pt idx="16">
                  <c:v>0.91530271376108396</c:v>
                </c:pt>
                <c:pt idx="17">
                  <c:v>0.91530271376108396</c:v>
                </c:pt>
                <c:pt idx="18">
                  <c:v>0.88689232131707196</c:v>
                </c:pt>
                <c:pt idx="19">
                  <c:v>0.95142814694579403</c:v>
                </c:pt>
                <c:pt idx="20">
                  <c:v>0.95142814694579403</c:v>
                </c:pt>
                <c:pt idx="21">
                  <c:v>0.88702929402937003</c:v>
                </c:pt>
                <c:pt idx="22">
                  <c:v>0.88702929402937003</c:v>
                </c:pt>
                <c:pt idx="23">
                  <c:v>0.88702929402937003</c:v>
                </c:pt>
                <c:pt idx="24">
                  <c:v>0.88709778752481405</c:v>
                </c:pt>
                <c:pt idx="25">
                  <c:v>0.95956592823485998</c:v>
                </c:pt>
                <c:pt idx="26">
                  <c:v>0.95956592823485998</c:v>
                </c:pt>
                <c:pt idx="27">
                  <c:v>0.96015418533352404</c:v>
                </c:pt>
                <c:pt idx="28">
                  <c:v>0.96015418533352404</c:v>
                </c:pt>
                <c:pt idx="29">
                  <c:v>0.96015418533352404</c:v>
                </c:pt>
                <c:pt idx="30">
                  <c:v>0.96015418533352404</c:v>
                </c:pt>
                <c:pt idx="31">
                  <c:v>0.96015418533352404</c:v>
                </c:pt>
                <c:pt idx="32">
                  <c:v>0.96015418533352404</c:v>
                </c:pt>
                <c:pt idx="33">
                  <c:v>0.96015418533352404</c:v>
                </c:pt>
                <c:pt idx="34">
                  <c:v>0.96015418533352404</c:v>
                </c:pt>
                <c:pt idx="35">
                  <c:v>0.96015418533352404</c:v>
                </c:pt>
                <c:pt idx="36">
                  <c:v>0.96030130031218897</c:v>
                </c:pt>
                <c:pt idx="37">
                  <c:v>0.96015418533352404</c:v>
                </c:pt>
                <c:pt idx="38">
                  <c:v>0.95780310262063895</c:v>
                </c:pt>
                <c:pt idx="39">
                  <c:v>0.95780310262063895</c:v>
                </c:pt>
                <c:pt idx="40">
                  <c:v>0.95311647469577998</c:v>
                </c:pt>
                <c:pt idx="41">
                  <c:v>0.94279163524871901</c:v>
                </c:pt>
                <c:pt idx="42">
                  <c:v>0.94279163524871901</c:v>
                </c:pt>
                <c:pt idx="43">
                  <c:v>0.94279163524871901</c:v>
                </c:pt>
                <c:pt idx="44">
                  <c:v>0.94279163524871901</c:v>
                </c:pt>
                <c:pt idx="45">
                  <c:v>0.94279163524871901</c:v>
                </c:pt>
                <c:pt idx="46">
                  <c:v>0.94279163524871901</c:v>
                </c:pt>
                <c:pt idx="47">
                  <c:v>0.94279163524871901</c:v>
                </c:pt>
                <c:pt idx="48">
                  <c:v>0.95142814694579403</c:v>
                </c:pt>
                <c:pt idx="49">
                  <c:v>0.95142814694579403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F26-4D91-9C11-8C9A17BE0242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'run5'!$B$109:$B$158</c:f>
              <c:numCache>
                <c:formatCode>General</c:formatCode>
                <c:ptCount val="50"/>
                <c:pt idx="0">
                  <c:v>0.66837478166166797</c:v>
                </c:pt>
                <c:pt idx="1">
                  <c:v>0.66837478166166797</c:v>
                </c:pt>
                <c:pt idx="2">
                  <c:v>0.66837478166166797</c:v>
                </c:pt>
                <c:pt idx="3">
                  <c:v>0.66842787299677098</c:v>
                </c:pt>
                <c:pt idx="4">
                  <c:v>0.66842787299677098</c:v>
                </c:pt>
                <c:pt idx="5">
                  <c:v>0.66837478166166797</c:v>
                </c:pt>
                <c:pt idx="6">
                  <c:v>0.66842787299677098</c:v>
                </c:pt>
                <c:pt idx="7">
                  <c:v>0.66922469861557798</c:v>
                </c:pt>
                <c:pt idx="8">
                  <c:v>0.66858716977590404</c:v>
                </c:pt>
                <c:pt idx="9">
                  <c:v>0.72477194066057804</c:v>
                </c:pt>
                <c:pt idx="10">
                  <c:v>0.72482904731345299</c:v>
                </c:pt>
                <c:pt idx="11">
                  <c:v>0.92059157032019701</c:v>
                </c:pt>
                <c:pt idx="12">
                  <c:v>0.92172530363941196</c:v>
                </c:pt>
                <c:pt idx="13">
                  <c:v>0.92172530363941196</c:v>
                </c:pt>
                <c:pt idx="14">
                  <c:v>0.92172530363941196</c:v>
                </c:pt>
                <c:pt idx="15">
                  <c:v>0.92186710862280996</c:v>
                </c:pt>
                <c:pt idx="16">
                  <c:v>0.92186710862280996</c:v>
                </c:pt>
                <c:pt idx="17">
                  <c:v>0.92186710862280996</c:v>
                </c:pt>
                <c:pt idx="18">
                  <c:v>0.92186710862280996</c:v>
                </c:pt>
                <c:pt idx="19">
                  <c:v>0.92286029340472198</c:v>
                </c:pt>
                <c:pt idx="20">
                  <c:v>0.92186710862280996</c:v>
                </c:pt>
                <c:pt idx="21">
                  <c:v>0.92186710862280996</c:v>
                </c:pt>
                <c:pt idx="22">
                  <c:v>0.98605026343757196</c:v>
                </c:pt>
                <c:pt idx="23">
                  <c:v>0.981239391584105</c:v>
                </c:pt>
                <c:pt idx="24">
                  <c:v>0.981239391584105</c:v>
                </c:pt>
                <c:pt idx="25">
                  <c:v>0.981239391584105</c:v>
                </c:pt>
                <c:pt idx="26">
                  <c:v>0.981239391584105</c:v>
                </c:pt>
                <c:pt idx="27">
                  <c:v>0.981239391584105</c:v>
                </c:pt>
                <c:pt idx="28">
                  <c:v>0.981239391584105</c:v>
                </c:pt>
                <c:pt idx="29">
                  <c:v>0.98138941098397403</c:v>
                </c:pt>
                <c:pt idx="30">
                  <c:v>0.98138941098397403</c:v>
                </c:pt>
                <c:pt idx="31">
                  <c:v>0.98364218045895302</c:v>
                </c:pt>
                <c:pt idx="32">
                  <c:v>0.98371735286278394</c:v>
                </c:pt>
                <c:pt idx="33">
                  <c:v>0.98371735286278394</c:v>
                </c:pt>
                <c:pt idx="34">
                  <c:v>0.98371735286278394</c:v>
                </c:pt>
                <c:pt idx="35">
                  <c:v>0.98364218045895302</c:v>
                </c:pt>
                <c:pt idx="36">
                  <c:v>0.98364218045895302</c:v>
                </c:pt>
                <c:pt idx="37">
                  <c:v>0.98364218045895302</c:v>
                </c:pt>
                <c:pt idx="38">
                  <c:v>0.94350637747510901</c:v>
                </c:pt>
                <c:pt idx="39">
                  <c:v>0.94350637747510901</c:v>
                </c:pt>
                <c:pt idx="40">
                  <c:v>0.94350637747510901</c:v>
                </c:pt>
                <c:pt idx="41">
                  <c:v>0.94350637747510901</c:v>
                </c:pt>
                <c:pt idx="42">
                  <c:v>0.87301224727045401</c:v>
                </c:pt>
                <c:pt idx="43">
                  <c:v>0.89045121432715002</c:v>
                </c:pt>
                <c:pt idx="44">
                  <c:v>0.89048557935796502</c:v>
                </c:pt>
                <c:pt idx="45">
                  <c:v>0.89072616799694804</c:v>
                </c:pt>
                <c:pt idx="46">
                  <c:v>0.89072616799694804</c:v>
                </c:pt>
                <c:pt idx="47">
                  <c:v>0.89072616799694804</c:v>
                </c:pt>
                <c:pt idx="48">
                  <c:v>0.89072616799694804</c:v>
                </c:pt>
                <c:pt idx="49">
                  <c:v>0.907136738046042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F26-4D91-9C11-8C9A17BE0242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'run5'!$B$161:$B$210</c:f>
              <c:numCache>
                <c:formatCode>General</c:formatCode>
                <c:ptCount val="50"/>
                <c:pt idx="0">
                  <c:v>0.94591656476491803</c:v>
                </c:pt>
                <c:pt idx="1">
                  <c:v>0.94591656476491803</c:v>
                </c:pt>
                <c:pt idx="2">
                  <c:v>0.945952850432912</c:v>
                </c:pt>
                <c:pt idx="3">
                  <c:v>0.945952850432912</c:v>
                </c:pt>
                <c:pt idx="4">
                  <c:v>0.98377373555867398</c:v>
                </c:pt>
                <c:pt idx="5">
                  <c:v>0.98388650967593205</c:v>
                </c:pt>
                <c:pt idx="6">
                  <c:v>0.98388650967593205</c:v>
                </c:pt>
                <c:pt idx="7">
                  <c:v>0.98388650967593205</c:v>
                </c:pt>
                <c:pt idx="8">
                  <c:v>0.98388650967593205</c:v>
                </c:pt>
                <c:pt idx="9">
                  <c:v>0.98388650967593205</c:v>
                </c:pt>
                <c:pt idx="10">
                  <c:v>0.98388650967593205</c:v>
                </c:pt>
                <c:pt idx="11">
                  <c:v>0.98392410363382299</c:v>
                </c:pt>
                <c:pt idx="12">
                  <c:v>0.98392410363382299</c:v>
                </c:pt>
                <c:pt idx="13">
                  <c:v>0.98392410363382299</c:v>
                </c:pt>
                <c:pt idx="14">
                  <c:v>0.98860522503775194</c:v>
                </c:pt>
                <c:pt idx="15">
                  <c:v>0.98392410363382299</c:v>
                </c:pt>
                <c:pt idx="16">
                  <c:v>0.98392410363382299</c:v>
                </c:pt>
                <c:pt idx="17">
                  <c:v>0.98392410363382299</c:v>
                </c:pt>
                <c:pt idx="18">
                  <c:v>0.98392410363382299</c:v>
                </c:pt>
                <c:pt idx="19">
                  <c:v>0.98374554384718105</c:v>
                </c:pt>
                <c:pt idx="20">
                  <c:v>0.98378313295741704</c:v>
                </c:pt>
                <c:pt idx="21">
                  <c:v>0.98378313295741704</c:v>
                </c:pt>
                <c:pt idx="22">
                  <c:v>0.98378313295741704</c:v>
                </c:pt>
                <c:pt idx="23">
                  <c:v>0.98404629292558699</c:v>
                </c:pt>
                <c:pt idx="24">
                  <c:v>0.98404629292558699</c:v>
                </c:pt>
                <c:pt idx="25">
                  <c:v>0.98860522503775194</c:v>
                </c:pt>
                <c:pt idx="26">
                  <c:v>0.98860522503775194</c:v>
                </c:pt>
                <c:pt idx="27">
                  <c:v>0.98860522503775194</c:v>
                </c:pt>
                <c:pt idx="28">
                  <c:v>0.99360027730302203</c:v>
                </c:pt>
                <c:pt idx="29">
                  <c:v>0.99360027730302203</c:v>
                </c:pt>
                <c:pt idx="30">
                  <c:v>0.99360027730302203</c:v>
                </c:pt>
                <c:pt idx="31">
                  <c:v>0.99360027730302203</c:v>
                </c:pt>
                <c:pt idx="32">
                  <c:v>0.99360027730302203</c:v>
                </c:pt>
                <c:pt idx="33">
                  <c:v>0.99360027730302203</c:v>
                </c:pt>
                <c:pt idx="34">
                  <c:v>0.99360027730302203</c:v>
                </c:pt>
                <c:pt idx="35">
                  <c:v>0.99360027730302203</c:v>
                </c:pt>
                <c:pt idx="36">
                  <c:v>0.99360027730302203</c:v>
                </c:pt>
                <c:pt idx="37">
                  <c:v>0.99360027730302203</c:v>
                </c:pt>
                <c:pt idx="38">
                  <c:v>0.99360027730302203</c:v>
                </c:pt>
                <c:pt idx="39">
                  <c:v>0.99360027730302203</c:v>
                </c:pt>
                <c:pt idx="40">
                  <c:v>0.99360027730302203</c:v>
                </c:pt>
                <c:pt idx="41">
                  <c:v>0.99360027730302203</c:v>
                </c:pt>
                <c:pt idx="42">
                  <c:v>0.99360027730302203</c:v>
                </c:pt>
                <c:pt idx="43">
                  <c:v>0.99360027730302203</c:v>
                </c:pt>
                <c:pt idx="44">
                  <c:v>0.99360027730302203</c:v>
                </c:pt>
                <c:pt idx="45">
                  <c:v>0.99360027730302203</c:v>
                </c:pt>
                <c:pt idx="46">
                  <c:v>0.99360027730302203</c:v>
                </c:pt>
                <c:pt idx="47">
                  <c:v>0.99360027730302203</c:v>
                </c:pt>
                <c:pt idx="48">
                  <c:v>0.99360027730302203</c:v>
                </c:pt>
                <c:pt idx="49">
                  <c:v>0.99360027730302203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F26-4D91-9C11-8C9A17BE0242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'run5'!$B$213:$B$262</c:f>
              <c:numCache>
                <c:formatCode>General</c:formatCode>
                <c:ptCount val="50"/>
                <c:pt idx="0">
                  <c:v>0.40217345852287101</c:v>
                </c:pt>
                <c:pt idx="1">
                  <c:v>0.47655639009901102</c:v>
                </c:pt>
                <c:pt idx="2">
                  <c:v>0.47655639009901102</c:v>
                </c:pt>
                <c:pt idx="3">
                  <c:v>0.47655639009901102</c:v>
                </c:pt>
                <c:pt idx="4">
                  <c:v>0.47655639009901102</c:v>
                </c:pt>
                <c:pt idx="5">
                  <c:v>0.47715874848566697</c:v>
                </c:pt>
                <c:pt idx="6">
                  <c:v>0.47715874848566697</c:v>
                </c:pt>
                <c:pt idx="7">
                  <c:v>0.47715874848566697</c:v>
                </c:pt>
                <c:pt idx="8">
                  <c:v>0.47715874848566697</c:v>
                </c:pt>
                <c:pt idx="9">
                  <c:v>0.51818313513443104</c:v>
                </c:pt>
                <c:pt idx="10">
                  <c:v>0.91354291780235997</c:v>
                </c:pt>
                <c:pt idx="11">
                  <c:v>0.91354291780235997</c:v>
                </c:pt>
                <c:pt idx="12">
                  <c:v>0.95019782322548896</c:v>
                </c:pt>
                <c:pt idx="13">
                  <c:v>0.95019782322548896</c:v>
                </c:pt>
                <c:pt idx="14">
                  <c:v>0.95019782322548896</c:v>
                </c:pt>
                <c:pt idx="15">
                  <c:v>0.95019782322548896</c:v>
                </c:pt>
                <c:pt idx="16">
                  <c:v>0.95136431715647496</c:v>
                </c:pt>
                <c:pt idx="17">
                  <c:v>0.98817112212620695</c:v>
                </c:pt>
                <c:pt idx="18">
                  <c:v>0.98817112212620695</c:v>
                </c:pt>
                <c:pt idx="19">
                  <c:v>0.98817112212620695</c:v>
                </c:pt>
                <c:pt idx="20">
                  <c:v>0.95927192134032802</c:v>
                </c:pt>
                <c:pt idx="21">
                  <c:v>0.98817112212620695</c:v>
                </c:pt>
                <c:pt idx="22">
                  <c:v>0.98817112212620695</c:v>
                </c:pt>
                <c:pt idx="23">
                  <c:v>0.95023425666722905</c:v>
                </c:pt>
                <c:pt idx="24">
                  <c:v>0.95048932596501701</c:v>
                </c:pt>
                <c:pt idx="25">
                  <c:v>0.95048932596501701</c:v>
                </c:pt>
                <c:pt idx="26">
                  <c:v>0.950225148188927</c:v>
                </c:pt>
                <c:pt idx="27">
                  <c:v>0.950225148188927</c:v>
                </c:pt>
                <c:pt idx="28">
                  <c:v>0.950225148188927</c:v>
                </c:pt>
                <c:pt idx="29">
                  <c:v>0.950225148188927</c:v>
                </c:pt>
                <c:pt idx="30">
                  <c:v>0.950225148188927</c:v>
                </c:pt>
                <c:pt idx="31">
                  <c:v>0.950225148188927</c:v>
                </c:pt>
                <c:pt idx="32">
                  <c:v>0.950225148188927</c:v>
                </c:pt>
                <c:pt idx="33">
                  <c:v>0.950225148188927</c:v>
                </c:pt>
                <c:pt idx="34">
                  <c:v>0.95959349553869799</c:v>
                </c:pt>
                <c:pt idx="35">
                  <c:v>0.950225148188927</c:v>
                </c:pt>
                <c:pt idx="36">
                  <c:v>0.950225148188927</c:v>
                </c:pt>
                <c:pt idx="37">
                  <c:v>0.950225148188927</c:v>
                </c:pt>
                <c:pt idx="38">
                  <c:v>0.95029801821559301</c:v>
                </c:pt>
                <c:pt idx="39">
                  <c:v>0.95029801821559301</c:v>
                </c:pt>
                <c:pt idx="40">
                  <c:v>0.95029801821559301</c:v>
                </c:pt>
                <c:pt idx="41">
                  <c:v>0.95029801821559301</c:v>
                </c:pt>
                <c:pt idx="42">
                  <c:v>0.95736285188233905</c:v>
                </c:pt>
                <c:pt idx="43">
                  <c:v>0.95029801821559301</c:v>
                </c:pt>
                <c:pt idx="44">
                  <c:v>0.95029801821559301</c:v>
                </c:pt>
                <c:pt idx="45">
                  <c:v>0.95029801821559301</c:v>
                </c:pt>
                <c:pt idx="46">
                  <c:v>0.95029801821559301</c:v>
                </c:pt>
                <c:pt idx="47">
                  <c:v>0.95029801821559301</c:v>
                </c:pt>
                <c:pt idx="48">
                  <c:v>0.95029801821559301</c:v>
                </c:pt>
                <c:pt idx="49">
                  <c:v>0.95044377335723695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F26-4D91-9C11-8C9A17BE0242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'run5'!$B$265:$B$314</c:f>
              <c:numCache>
                <c:formatCode>General</c:formatCode>
                <c:ptCount val="50"/>
                <c:pt idx="0">
                  <c:v>0.45710557351231201</c:v>
                </c:pt>
                <c:pt idx="1">
                  <c:v>0.45710557351231201</c:v>
                </c:pt>
                <c:pt idx="2">
                  <c:v>0.45711500215067302</c:v>
                </c:pt>
                <c:pt idx="3">
                  <c:v>0.73591227672150406</c:v>
                </c:pt>
                <c:pt idx="4">
                  <c:v>0.73591227672150406</c:v>
                </c:pt>
                <c:pt idx="5">
                  <c:v>0.73591227672150406</c:v>
                </c:pt>
                <c:pt idx="6">
                  <c:v>0.73614388549542698</c:v>
                </c:pt>
                <c:pt idx="7">
                  <c:v>0.73591227672150406</c:v>
                </c:pt>
                <c:pt idx="8">
                  <c:v>0.73591227672150406</c:v>
                </c:pt>
                <c:pt idx="9">
                  <c:v>0.73602807290932803</c:v>
                </c:pt>
                <c:pt idx="10">
                  <c:v>0.73602807290932803</c:v>
                </c:pt>
                <c:pt idx="11">
                  <c:v>0.87915873506499898</c:v>
                </c:pt>
                <c:pt idx="12">
                  <c:v>0.87915873506499898</c:v>
                </c:pt>
                <c:pt idx="13">
                  <c:v>0.87915873506499898</c:v>
                </c:pt>
                <c:pt idx="14">
                  <c:v>0.87915873506499898</c:v>
                </c:pt>
                <c:pt idx="15">
                  <c:v>0.86345546602625101</c:v>
                </c:pt>
                <c:pt idx="16">
                  <c:v>0.86345546602625101</c:v>
                </c:pt>
                <c:pt idx="17">
                  <c:v>0.86345546602625101</c:v>
                </c:pt>
                <c:pt idx="18">
                  <c:v>0.86372290613363301</c:v>
                </c:pt>
                <c:pt idx="19">
                  <c:v>0.86372290613363301</c:v>
                </c:pt>
                <c:pt idx="20">
                  <c:v>0.86372290613363301</c:v>
                </c:pt>
                <c:pt idx="21">
                  <c:v>0.86801209909422306</c:v>
                </c:pt>
                <c:pt idx="22">
                  <c:v>0.86801209909422306</c:v>
                </c:pt>
                <c:pt idx="23">
                  <c:v>0.86801209909422306</c:v>
                </c:pt>
                <c:pt idx="24">
                  <c:v>0.86801209909422306</c:v>
                </c:pt>
                <c:pt idx="25">
                  <c:v>0.86801209909422306</c:v>
                </c:pt>
                <c:pt idx="26">
                  <c:v>0.86801209909422306</c:v>
                </c:pt>
                <c:pt idx="27">
                  <c:v>0.86573108446643199</c:v>
                </c:pt>
                <c:pt idx="28">
                  <c:v>0.86573108446643199</c:v>
                </c:pt>
                <c:pt idx="29">
                  <c:v>0.88303922496877996</c:v>
                </c:pt>
                <c:pt idx="30">
                  <c:v>0.88303922496877996</c:v>
                </c:pt>
                <c:pt idx="31">
                  <c:v>0.88303922496877996</c:v>
                </c:pt>
                <c:pt idx="32">
                  <c:v>0.88303922496877996</c:v>
                </c:pt>
                <c:pt idx="33">
                  <c:v>0.88303922496877996</c:v>
                </c:pt>
                <c:pt idx="34">
                  <c:v>0.88303922496877996</c:v>
                </c:pt>
                <c:pt idx="35">
                  <c:v>0.88303922496877996</c:v>
                </c:pt>
                <c:pt idx="36">
                  <c:v>0.88303922496877996</c:v>
                </c:pt>
                <c:pt idx="37">
                  <c:v>0.88303922496877996</c:v>
                </c:pt>
                <c:pt idx="38">
                  <c:v>0.94147200158435396</c:v>
                </c:pt>
                <c:pt idx="39">
                  <c:v>0.93226310845933802</c:v>
                </c:pt>
                <c:pt idx="40">
                  <c:v>0.93226310845933802</c:v>
                </c:pt>
                <c:pt idx="41">
                  <c:v>0.95542974212493403</c:v>
                </c:pt>
                <c:pt idx="42">
                  <c:v>0.95542974212493403</c:v>
                </c:pt>
                <c:pt idx="43">
                  <c:v>0.95542974212493403</c:v>
                </c:pt>
                <c:pt idx="44">
                  <c:v>0.95542974212493403</c:v>
                </c:pt>
                <c:pt idx="45">
                  <c:v>0.993590795547454</c:v>
                </c:pt>
                <c:pt idx="46">
                  <c:v>0.95542974212493403</c:v>
                </c:pt>
                <c:pt idx="47">
                  <c:v>0.95541143562920305</c:v>
                </c:pt>
                <c:pt idx="48">
                  <c:v>0.954807498340835</c:v>
                </c:pt>
                <c:pt idx="49">
                  <c:v>0.954807498340835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F26-4D91-9C11-8C9A17BE0242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'run5'!$B$317:$B$366</c:f>
              <c:numCache>
                <c:formatCode>General</c:formatCode>
                <c:ptCount val="50"/>
                <c:pt idx="0">
                  <c:v>0.80864034107988203</c:v>
                </c:pt>
                <c:pt idx="1">
                  <c:v>0.80864034107988203</c:v>
                </c:pt>
                <c:pt idx="2">
                  <c:v>0.81268260680240301</c:v>
                </c:pt>
                <c:pt idx="3">
                  <c:v>0.81268260680240301</c:v>
                </c:pt>
                <c:pt idx="4">
                  <c:v>0.80864034107988203</c:v>
                </c:pt>
                <c:pt idx="5">
                  <c:v>0.80864034107988203</c:v>
                </c:pt>
                <c:pt idx="6">
                  <c:v>0.87567434588818804</c:v>
                </c:pt>
                <c:pt idx="7">
                  <c:v>0.87567434588818804</c:v>
                </c:pt>
                <c:pt idx="8">
                  <c:v>0.88437883389051797</c:v>
                </c:pt>
                <c:pt idx="9">
                  <c:v>0.88437883389051797</c:v>
                </c:pt>
                <c:pt idx="10">
                  <c:v>0.88437883389051797</c:v>
                </c:pt>
                <c:pt idx="11">
                  <c:v>0.87567434588818804</c:v>
                </c:pt>
                <c:pt idx="12">
                  <c:v>0.84147517512544501</c:v>
                </c:pt>
                <c:pt idx="13">
                  <c:v>0.84147517512544501</c:v>
                </c:pt>
                <c:pt idx="14">
                  <c:v>0.84147517512544501</c:v>
                </c:pt>
                <c:pt idx="15">
                  <c:v>0.84147517512544501</c:v>
                </c:pt>
                <c:pt idx="16">
                  <c:v>0.84147517512544501</c:v>
                </c:pt>
                <c:pt idx="17">
                  <c:v>0.84147517512544501</c:v>
                </c:pt>
                <c:pt idx="18">
                  <c:v>0.91082125141599002</c:v>
                </c:pt>
                <c:pt idx="19">
                  <c:v>0.91082125141599002</c:v>
                </c:pt>
                <c:pt idx="20">
                  <c:v>0.90969959691253099</c:v>
                </c:pt>
                <c:pt idx="21">
                  <c:v>0.90969959691253099</c:v>
                </c:pt>
                <c:pt idx="22">
                  <c:v>0.90969959691253099</c:v>
                </c:pt>
                <c:pt idx="23">
                  <c:v>0.90969959691253099</c:v>
                </c:pt>
                <c:pt idx="24">
                  <c:v>0.90969959691253099</c:v>
                </c:pt>
                <c:pt idx="25">
                  <c:v>0.90969959691253099</c:v>
                </c:pt>
                <c:pt idx="26">
                  <c:v>0.90969959691253099</c:v>
                </c:pt>
                <c:pt idx="27">
                  <c:v>0.90969959691253099</c:v>
                </c:pt>
                <c:pt idx="28">
                  <c:v>0.89192138503059404</c:v>
                </c:pt>
                <c:pt idx="29">
                  <c:v>0.90746001662440501</c:v>
                </c:pt>
                <c:pt idx="30">
                  <c:v>0.90746001662440501</c:v>
                </c:pt>
                <c:pt idx="31">
                  <c:v>0.90746001662440501</c:v>
                </c:pt>
                <c:pt idx="32">
                  <c:v>0.90746001662440501</c:v>
                </c:pt>
                <c:pt idx="33">
                  <c:v>0.90746001662440501</c:v>
                </c:pt>
                <c:pt idx="34">
                  <c:v>0.90759984487690404</c:v>
                </c:pt>
                <c:pt idx="35">
                  <c:v>0.91194415046035804</c:v>
                </c:pt>
                <c:pt idx="36">
                  <c:v>0.91194415046035804</c:v>
                </c:pt>
                <c:pt idx="37">
                  <c:v>0.91637768688725896</c:v>
                </c:pt>
                <c:pt idx="38">
                  <c:v>0.91637768688725896</c:v>
                </c:pt>
                <c:pt idx="39">
                  <c:v>0.98164261553034005</c:v>
                </c:pt>
                <c:pt idx="40">
                  <c:v>0.98164261553034005</c:v>
                </c:pt>
                <c:pt idx="41">
                  <c:v>0.98164261553034005</c:v>
                </c:pt>
                <c:pt idx="42">
                  <c:v>0.90746001662440501</c:v>
                </c:pt>
                <c:pt idx="43">
                  <c:v>0.90746001662440501</c:v>
                </c:pt>
                <c:pt idx="44">
                  <c:v>0.90746001662440501</c:v>
                </c:pt>
                <c:pt idx="45">
                  <c:v>0.98164261553034005</c:v>
                </c:pt>
                <c:pt idx="46">
                  <c:v>0.98525011691695097</c:v>
                </c:pt>
                <c:pt idx="47">
                  <c:v>0.98525011691695097</c:v>
                </c:pt>
                <c:pt idx="48">
                  <c:v>0.98164261553034005</c:v>
                </c:pt>
                <c:pt idx="49">
                  <c:v>0.98164261553034005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F26-4D91-9C11-8C9A17BE0242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'run5'!$B$369:$B$418</c:f>
              <c:numCache>
                <c:formatCode>General</c:formatCode>
                <c:ptCount val="50"/>
                <c:pt idx="0">
                  <c:v>0.39523297522679202</c:v>
                </c:pt>
                <c:pt idx="1">
                  <c:v>0.39523297522679202</c:v>
                </c:pt>
                <c:pt idx="2">
                  <c:v>0.39523297522679202</c:v>
                </c:pt>
                <c:pt idx="3">
                  <c:v>0.46846957281218299</c:v>
                </c:pt>
                <c:pt idx="4">
                  <c:v>0.46846957281218299</c:v>
                </c:pt>
                <c:pt idx="5">
                  <c:v>0.46846957281218299</c:v>
                </c:pt>
                <c:pt idx="6">
                  <c:v>0.46846957281218299</c:v>
                </c:pt>
                <c:pt idx="7">
                  <c:v>0.46831536762741699</c:v>
                </c:pt>
                <c:pt idx="8">
                  <c:v>0.46846957281218299</c:v>
                </c:pt>
                <c:pt idx="9">
                  <c:v>0.46846957281218299</c:v>
                </c:pt>
                <c:pt idx="10">
                  <c:v>0.46846957281218299</c:v>
                </c:pt>
                <c:pt idx="11">
                  <c:v>0.46846957281218299</c:v>
                </c:pt>
                <c:pt idx="12">
                  <c:v>0.76722333243176999</c:v>
                </c:pt>
                <c:pt idx="13">
                  <c:v>0.46846957281218299</c:v>
                </c:pt>
                <c:pt idx="14">
                  <c:v>0.46846957281218299</c:v>
                </c:pt>
                <c:pt idx="15">
                  <c:v>0.43045143432931499</c:v>
                </c:pt>
                <c:pt idx="16">
                  <c:v>0.43045143432931499</c:v>
                </c:pt>
                <c:pt idx="17">
                  <c:v>0.43053183151271601</c:v>
                </c:pt>
                <c:pt idx="18">
                  <c:v>0.43053183151271601</c:v>
                </c:pt>
                <c:pt idx="19">
                  <c:v>0.46600776532020999</c:v>
                </c:pt>
                <c:pt idx="20">
                  <c:v>0.43052289782500502</c:v>
                </c:pt>
                <c:pt idx="21">
                  <c:v>0.43052289782500502</c:v>
                </c:pt>
                <c:pt idx="22">
                  <c:v>0.43052289782500502</c:v>
                </c:pt>
                <c:pt idx="23">
                  <c:v>0.75908796306216197</c:v>
                </c:pt>
                <c:pt idx="24">
                  <c:v>0.76290665018094095</c:v>
                </c:pt>
                <c:pt idx="25">
                  <c:v>0.76290665018094095</c:v>
                </c:pt>
                <c:pt idx="26">
                  <c:v>0.76290665018094095</c:v>
                </c:pt>
                <c:pt idx="27">
                  <c:v>0.76290665018094095</c:v>
                </c:pt>
                <c:pt idx="28">
                  <c:v>0.76290665018094095</c:v>
                </c:pt>
                <c:pt idx="29">
                  <c:v>0.76290665018094095</c:v>
                </c:pt>
                <c:pt idx="30">
                  <c:v>0.76290665018094095</c:v>
                </c:pt>
                <c:pt idx="31">
                  <c:v>0.76290665018094095</c:v>
                </c:pt>
                <c:pt idx="32">
                  <c:v>0.89021069252956198</c:v>
                </c:pt>
                <c:pt idx="33">
                  <c:v>0.89021069252956198</c:v>
                </c:pt>
                <c:pt idx="34">
                  <c:v>0.88911190875213997</c:v>
                </c:pt>
                <c:pt idx="35">
                  <c:v>0.88911190875213997</c:v>
                </c:pt>
                <c:pt idx="36">
                  <c:v>0.88911190875213997</c:v>
                </c:pt>
                <c:pt idx="37">
                  <c:v>0.88911190875213997</c:v>
                </c:pt>
                <c:pt idx="38">
                  <c:v>0.88911190875213997</c:v>
                </c:pt>
                <c:pt idx="39">
                  <c:v>0.89131069826672604</c:v>
                </c:pt>
                <c:pt idx="40">
                  <c:v>0.88911190875213997</c:v>
                </c:pt>
                <c:pt idx="41">
                  <c:v>0.88911190875213997</c:v>
                </c:pt>
                <c:pt idx="42">
                  <c:v>0.88911190875213997</c:v>
                </c:pt>
                <c:pt idx="43">
                  <c:v>0.89351438045252896</c:v>
                </c:pt>
                <c:pt idx="44">
                  <c:v>0.89351438045252896</c:v>
                </c:pt>
                <c:pt idx="45">
                  <c:v>0.89351438045252896</c:v>
                </c:pt>
                <c:pt idx="46">
                  <c:v>0.89351438045252896</c:v>
                </c:pt>
                <c:pt idx="47">
                  <c:v>0.89351438045252896</c:v>
                </c:pt>
                <c:pt idx="48">
                  <c:v>0.90683976263279298</c:v>
                </c:pt>
                <c:pt idx="49">
                  <c:v>0.90683976263279298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F26-4D91-9C11-8C9A17BE0242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'run5'!$A$421:$A$470</c:f>
              <c:numCache>
                <c:formatCode>General</c:formatCode>
                <c:ptCount val="50"/>
                <c:pt idx="0">
                  <c:v>2.3352147243747502E-2</c:v>
                </c:pt>
                <c:pt idx="1">
                  <c:v>0.140793363766616</c:v>
                </c:pt>
                <c:pt idx="2">
                  <c:v>0.19273365863865399</c:v>
                </c:pt>
                <c:pt idx="3">
                  <c:v>0.21996967680288099</c:v>
                </c:pt>
                <c:pt idx="4">
                  <c:v>0.24948261108504999</c:v>
                </c:pt>
                <c:pt idx="5">
                  <c:v>0.25223234190225302</c:v>
                </c:pt>
                <c:pt idx="6">
                  <c:v>0.30215740479097503</c:v>
                </c:pt>
                <c:pt idx="7">
                  <c:v>0.34999252709961198</c:v>
                </c:pt>
                <c:pt idx="8">
                  <c:v>0.398679505271405</c:v>
                </c:pt>
                <c:pt idx="9">
                  <c:v>0.488296039524034</c:v>
                </c:pt>
                <c:pt idx="10">
                  <c:v>0.53630053969545799</c:v>
                </c:pt>
                <c:pt idx="11">
                  <c:v>0.55599187880284495</c:v>
                </c:pt>
                <c:pt idx="12">
                  <c:v>0.57732031673338902</c:v>
                </c:pt>
                <c:pt idx="13">
                  <c:v>0.58372019130167696</c:v>
                </c:pt>
                <c:pt idx="14">
                  <c:v>0.582152900187075</c:v>
                </c:pt>
                <c:pt idx="15">
                  <c:v>0.56356787434002398</c:v>
                </c:pt>
                <c:pt idx="16">
                  <c:v>0.55666597223651904</c:v>
                </c:pt>
                <c:pt idx="17">
                  <c:v>0.56353294523745301</c:v>
                </c:pt>
                <c:pt idx="18">
                  <c:v>0.54003906931194801</c:v>
                </c:pt>
                <c:pt idx="19">
                  <c:v>0.55345962957241601</c:v>
                </c:pt>
                <c:pt idx="20">
                  <c:v>0.55849387643938098</c:v>
                </c:pt>
                <c:pt idx="21">
                  <c:v>0.59560516166651301</c:v>
                </c:pt>
                <c:pt idx="22">
                  <c:v>0.59113367277060702</c:v>
                </c:pt>
                <c:pt idx="23">
                  <c:v>0.62578898309054698</c:v>
                </c:pt>
                <c:pt idx="24">
                  <c:v>0.60064876150886304</c:v>
                </c:pt>
                <c:pt idx="25">
                  <c:v>0.697824450894167</c:v>
                </c:pt>
                <c:pt idx="26">
                  <c:v>0.71174988591539901</c:v>
                </c:pt>
                <c:pt idx="27">
                  <c:v>0.80697795741572897</c:v>
                </c:pt>
                <c:pt idx="28">
                  <c:v>0.81765488882301296</c:v>
                </c:pt>
                <c:pt idx="29">
                  <c:v>0.83042830435815096</c:v>
                </c:pt>
                <c:pt idx="30">
                  <c:v>0.944610468651782</c:v>
                </c:pt>
                <c:pt idx="31">
                  <c:v>0.92928472993801903</c:v>
                </c:pt>
                <c:pt idx="32">
                  <c:v>0.91439470960828695</c:v>
                </c:pt>
                <c:pt idx="33">
                  <c:v>0.94468489743553297</c:v>
                </c:pt>
                <c:pt idx="34">
                  <c:v>0.91514685591067002</c:v>
                </c:pt>
                <c:pt idx="35">
                  <c:v>0.95106730594211197</c:v>
                </c:pt>
                <c:pt idx="36">
                  <c:v>0.94542806901392396</c:v>
                </c:pt>
                <c:pt idx="37">
                  <c:v>0.87954794144790505</c:v>
                </c:pt>
                <c:pt idx="38">
                  <c:v>0.93036846057332701</c:v>
                </c:pt>
                <c:pt idx="39">
                  <c:v>0.94328909445444398</c:v>
                </c:pt>
                <c:pt idx="40">
                  <c:v>0.90721028161490003</c:v>
                </c:pt>
                <c:pt idx="41">
                  <c:v>0.95220123395904599</c:v>
                </c:pt>
                <c:pt idx="42">
                  <c:v>0.92260593406620095</c:v>
                </c:pt>
                <c:pt idx="43">
                  <c:v>0.89267764926200499</c:v>
                </c:pt>
                <c:pt idx="44">
                  <c:v>0.95221216985513102</c:v>
                </c:pt>
                <c:pt idx="45">
                  <c:v>0.91393625801294098</c:v>
                </c:pt>
                <c:pt idx="46">
                  <c:v>0.93278026216505505</c:v>
                </c:pt>
                <c:pt idx="47">
                  <c:v>0.92154646488221004</c:v>
                </c:pt>
                <c:pt idx="48">
                  <c:v>0.946338198080379</c:v>
                </c:pt>
                <c:pt idx="49">
                  <c:v>0.956294674267677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F26-4D91-9C11-8C9A17BE0242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'run5'!$A$473:$A$522</c:f>
              <c:numCache>
                <c:formatCode>General</c:formatCode>
                <c:ptCount val="50"/>
                <c:pt idx="0">
                  <c:v>6.2639401892219407E-2</c:v>
                </c:pt>
                <c:pt idx="1">
                  <c:v>0.41771314866355702</c:v>
                </c:pt>
                <c:pt idx="2">
                  <c:v>0.574044791847106</c:v>
                </c:pt>
                <c:pt idx="3">
                  <c:v>0.64669988178017401</c:v>
                </c:pt>
                <c:pt idx="4">
                  <c:v>0.67759134078781502</c:v>
                </c:pt>
                <c:pt idx="5">
                  <c:v>0.72751712974608096</c:v>
                </c:pt>
                <c:pt idx="6">
                  <c:v>0.71015274115053595</c:v>
                </c:pt>
                <c:pt idx="7">
                  <c:v>0.72553995704880203</c:v>
                </c:pt>
                <c:pt idx="8">
                  <c:v>0.73515609988046604</c:v>
                </c:pt>
                <c:pt idx="9">
                  <c:v>0.76974267296892596</c:v>
                </c:pt>
                <c:pt idx="10">
                  <c:v>0.80343620533617899</c:v>
                </c:pt>
                <c:pt idx="11">
                  <c:v>0.79142084123759004</c:v>
                </c:pt>
                <c:pt idx="12">
                  <c:v>0.79227288166528897</c:v>
                </c:pt>
                <c:pt idx="13">
                  <c:v>0.85350120733521495</c:v>
                </c:pt>
                <c:pt idx="14">
                  <c:v>0.79306568228914298</c:v>
                </c:pt>
                <c:pt idx="15">
                  <c:v>0.88078881250020302</c:v>
                </c:pt>
                <c:pt idx="16">
                  <c:v>0.80707705980555799</c:v>
                </c:pt>
                <c:pt idx="17">
                  <c:v>0.85703397789869296</c:v>
                </c:pt>
                <c:pt idx="18">
                  <c:v>0.85741318539922695</c:v>
                </c:pt>
                <c:pt idx="19">
                  <c:v>0.87736552774361098</c:v>
                </c:pt>
                <c:pt idx="20">
                  <c:v>0.88140386925073799</c:v>
                </c:pt>
                <c:pt idx="21">
                  <c:v>0.87285247993172299</c:v>
                </c:pt>
                <c:pt idx="22">
                  <c:v>0.85132843435448602</c:v>
                </c:pt>
                <c:pt idx="23">
                  <c:v>0.88179605976351505</c:v>
                </c:pt>
                <c:pt idx="24">
                  <c:v>0.84053785184483198</c:v>
                </c:pt>
                <c:pt idx="25">
                  <c:v>0.82459466932973202</c:v>
                </c:pt>
                <c:pt idx="26">
                  <c:v>0.80976052840679502</c:v>
                </c:pt>
                <c:pt idx="27">
                  <c:v>0.79738543588986999</c:v>
                </c:pt>
                <c:pt idx="28">
                  <c:v>0.83242354598905099</c:v>
                </c:pt>
                <c:pt idx="29">
                  <c:v>0.83574818210350799</c:v>
                </c:pt>
                <c:pt idx="30">
                  <c:v>0.85876242149151105</c:v>
                </c:pt>
                <c:pt idx="31">
                  <c:v>0.86749773995106105</c:v>
                </c:pt>
                <c:pt idx="32">
                  <c:v>0.85230689042672403</c:v>
                </c:pt>
                <c:pt idx="33">
                  <c:v>0.88548319159303002</c:v>
                </c:pt>
                <c:pt idx="34">
                  <c:v>0.89549595942870097</c:v>
                </c:pt>
                <c:pt idx="35">
                  <c:v>0.84643219091459199</c:v>
                </c:pt>
                <c:pt idx="36">
                  <c:v>0.88978763329309696</c:v>
                </c:pt>
                <c:pt idx="37">
                  <c:v>0.92600249072575302</c:v>
                </c:pt>
                <c:pt idx="38">
                  <c:v>0.93239219857652</c:v>
                </c:pt>
                <c:pt idx="39">
                  <c:v>0.93788851094454195</c:v>
                </c:pt>
                <c:pt idx="40">
                  <c:v>0.91236695076125496</c:v>
                </c:pt>
                <c:pt idx="41">
                  <c:v>0.92873500724000402</c:v>
                </c:pt>
                <c:pt idx="42">
                  <c:v>0.93560368726152399</c:v>
                </c:pt>
                <c:pt idx="43">
                  <c:v>0.90412058054003497</c:v>
                </c:pt>
                <c:pt idx="44">
                  <c:v>0.89909725289481401</c:v>
                </c:pt>
                <c:pt idx="45">
                  <c:v>0.92022111109312099</c:v>
                </c:pt>
                <c:pt idx="46">
                  <c:v>0.91384396594154904</c:v>
                </c:pt>
                <c:pt idx="47">
                  <c:v>0.944572583181155</c:v>
                </c:pt>
                <c:pt idx="48">
                  <c:v>0.94015706015196099</c:v>
                </c:pt>
                <c:pt idx="49">
                  <c:v>0.92242180067160995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F26-4D91-9C11-8C9A17BE0242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'run5'!$B$421:$B$470</c:f>
              <c:numCache>
                <c:formatCode>General</c:formatCode>
                <c:ptCount val="50"/>
                <c:pt idx="0">
                  <c:v>0.21298085319763499</c:v>
                </c:pt>
                <c:pt idx="1">
                  <c:v>0.295955135525927</c:v>
                </c:pt>
                <c:pt idx="2">
                  <c:v>0.295955135525927</c:v>
                </c:pt>
                <c:pt idx="3">
                  <c:v>0.295955135525927</c:v>
                </c:pt>
                <c:pt idx="4">
                  <c:v>0.58541938540626803</c:v>
                </c:pt>
                <c:pt idx="5">
                  <c:v>0.58541938540626803</c:v>
                </c:pt>
                <c:pt idx="6">
                  <c:v>0.58541938540626803</c:v>
                </c:pt>
                <c:pt idx="7">
                  <c:v>0.58541938540626803</c:v>
                </c:pt>
                <c:pt idx="8">
                  <c:v>0.58541938540626803</c:v>
                </c:pt>
                <c:pt idx="9">
                  <c:v>0.58541938540626803</c:v>
                </c:pt>
                <c:pt idx="10">
                  <c:v>0.609997476335563</c:v>
                </c:pt>
                <c:pt idx="11">
                  <c:v>0.58541938540626803</c:v>
                </c:pt>
                <c:pt idx="12">
                  <c:v>0.68940480546423</c:v>
                </c:pt>
                <c:pt idx="13">
                  <c:v>0.58541938540626803</c:v>
                </c:pt>
                <c:pt idx="14">
                  <c:v>0.58541938540626803</c:v>
                </c:pt>
                <c:pt idx="15">
                  <c:v>0.58541938540626803</c:v>
                </c:pt>
                <c:pt idx="16">
                  <c:v>0.68896820606161602</c:v>
                </c:pt>
                <c:pt idx="17">
                  <c:v>0.59147885749168305</c:v>
                </c:pt>
                <c:pt idx="18">
                  <c:v>0.59147885749168305</c:v>
                </c:pt>
                <c:pt idx="19">
                  <c:v>0.59147885749168305</c:v>
                </c:pt>
                <c:pt idx="20">
                  <c:v>0.69027875136597905</c:v>
                </c:pt>
                <c:pt idx="21">
                  <c:v>0.68940480546423</c:v>
                </c:pt>
                <c:pt idx="22">
                  <c:v>0.94863237405735601</c:v>
                </c:pt>
                <c:pt idx="23">
                  <c:v>0.94863237405735601</c:v>
                </c:pt>
                <c:pt idx="24">
                  <c:v>0.94863237405735601</c:v>
                </c:pt>
                <c:pt idx="25">
                  <c:v>0.94863237405735601</c:v>
                </c:pt>
                <c:pt idx="26">
                  <c:v>0.94863237405735601</c:v>
                </c:pt>
                <c:pt idx="27">
                  <c:v>0.94865056360829003</c:v>
                </c:pt>
                <c:pt idx="28">
                  <c:v>0.94865056360829003</c:v>
                </c:pt>
                <c:pt idx="29">
                  <c:v>0.950963189579205</c:v>
                </c:pt>
                <c:pt idx="30">
                  <c:v>0.950963189579205</c:v>
                </c:pt>
                <c:pt idx="31">
                  <c:v>0.94865056360829003</c:v>
                </c:pt>
                <c:pt idx="32">
                  <c:v>0.98654947429949602</c:v>
                </c:pt>
                <c:pt idx="33">
                  <c:v>0.98654947429949602</c:v>
                </c:pt>
                <c:pt idx="34">
                  <c:v>0.98654947429949602</c:v>
                </c:pt>
                <c:pt idx="35">
                  <c:v>0.98654947429949602</c:v>
                </c:pt>
                <c:pt idx="36">
                  <c:v>0.950963189579205</c:v>
                </c:pt>
                <c:pt idx="37">
                  <c:v>0.94979713833488799</c:v>
                </c:pt>
                <c:pt idx="38">
                  <c:v>0.94979713833488799</c:v>
                </c:pt>
                <c:pt idx="39">
                  <c:v>0.94979713833488799</c:v>
                </c:pt>
                <c:pt idx="40">
                  <c:v>0.986248036766882</c:v>
                </c:pt>
                <c:pt idx="41">
                  <c:v>0.986248036766882</c:v>
                </c:pt>
                <c:pt idx="42">
                  <c:v>0.986248036766882</c:v>
                </c:pt>
                <c:pt idx="43">
                  <c:v>0.986248036766882</c:v>
                </c:pt>
                <c:pt idx="44">
                  <c:v>0.98626687418387804</c:v>
                </c:pt>
                <c:pt idx="45">
                  <c:v>0.99593526479803296</c:v>
                </c:pt>
                <c:pt idx="46">
                  <c:v>0.99593526479803296</c:v>
                </c:pt>
                <c:pt idx="47">
                  <c:v>0.986248036766882</c:v>
                </c:pt>
                <c:pt idx="48">
                  <c:v>0.986248036766882</c:v>
                </c:pt>
                <c:pt idx="49">
                  <c:v>0.986248036766882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F26-4D91-9C11-8C9A17BE0242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'run5'!$B$473:$B$522</c:f>
              <c:numCache>
                <c:formatCode>General</c:formatCode>
                <c:ptCount val="50"/>
                <c:pt idx="0">
                  <c:v>0.61928374812711096</c:v>
                </c:pt>
                <c:pt idx="1">
                  <c:v>0.70715808121749402</c:v>
                </c:pt>
                <c:pt idx="2">
                  <c:v>0.85503602460780204</c:v>
                </c:pt>
                <c:pt idx="3">
                  <c:v>0.85503602460780204</c:v>
                </c:pt>
                <c:pt idx="4">
                  <c:v>0.863555747331473</c:v>
                </c:pt>
                <c:pt idx="5">
                  <c:v>0.863555747331473</c:v>
                </c:pt>
                <c:pt idx="6">
                  <c:v>0.92536525714859696</c:v>
                </c:pt>
                <c:pt idx="7">
                  <c:v>0.92650427980388494</c:v>
                </c:pt>
                <c:pt idx="8">
                  <c:v>0.92650427980388494</c:v>
                </c:pt>
                <c:pt idx="9">
                  <c:v>0.93566198509247001</c:v>
                </c:pt>
                <c:pt idx="10">
                  <c:v>0.93566198509247001</c:v>
                </c:pt>
                <c:pt idx="11">
                  <c:v>0.93566198509247001</c:v>
                </c:pt>
                <c:pt idx="12">
                  <c:v>0.93566198509247001</c:v>
                </c:pt>
                <c:pt idx="13">
                  <c:v>0.93566198509247001</c:v>
                </c:pt>
                <c:pt idx="14">
                  <c:v>0.93566198509247001</c:v>
                </c:pt>
                <c:pt idx="15">
                  <c:v>0.93566198509247001</c:v>
                </c:pt>
                <c:pt idx="16">
                  <c:v>0.93566198509247001</c:v>
                </c:pt>
                <c:pt idx="17">
                  <c:v>0.93451283435989796</c:v>
                </c:pt>
                <c:pt idx="18">
                  <c:v>0.93451283435989796</c:v>
                </c:pt>
                <c:pt idx="19">
                  <c:v>0.93451283435989796</c:v>
                </c:pt>
                <c:pt idx="20">
                  <c:v>0.93451283435989796</c:v>
                </c:pt>
                <c:pt idx="21">
                  <c:v>0.93451283435989796</c:v>
                </c:pt>
                <c:pt idx="22">
                  <c:v>0.90731147035013204</c:v>
                </c:pt>
                <c:pt idx="23">
                  <c:v>0.90731147035013204</c:v>
                </c:pt>
                <c:pt idx="24">
                  <c:v>0.90731147035013204</c:v>
                </c:pt>
                <c:pt idx="25">
                  <c:v>0.90731147035013204</c:v>
                </c:pt>
                <c:pt idx="26">
                  <c:v>0.90731147035013204</c:v>
                </c:pt>
                <c:pt idx="27">
                  <c:v>0.89067460836430001</c:v>
                </c:pt>
                <c:pt idx="28">
                  <c:v>0.89067460836430001</c:v>
                </c:pt>
                <c:pt idx="29">
                  <c:v>0.94374171573200405</c:v>
                </c:pt>
                <c:pt idx="30">
                  <c:v>0.94374171573200405</c:v>
                </c:pt>
                <c:pt idx="31">
                  <c:v>0.94374171573200405</c:v>
                </c:pt>
                <c:pt idx="32">
                  <c:v>0.94375076825837201</c:v>
                </c:pt>
                <c:pt idx="33">
                  <c:v>0.94375076825837201</c:v>
                </c:pt>
                <c:pt idx="34">
                  <c:v>0.94375076825837201</c:v>
                </c:pt>
                <c:pt idx="35">
                  <c:v>0.94375076825837201</c:v>
                </c:pt>
                <c:pt idx="36">
                  <c:v>0.94839593845768799</c:v>
                </c:pt>
                <c:pt idx="37">
                  <c:v>0.94839593845768799</c:v>
                </c:pt>
                <c:pt idx="38">
                  <c:v>0.94839593845768799</c:v>
                </c:pt>
                <c:pt idx="39">
                  <c:v>0.94868694365185402</c:v>
                </c:pt>
                <c:pt idx="40">
                  <c:v>0.95335396916803505</c:v>
                </c:pt>
                <c:pt idx="41">
                  <c:v>0.95335396916803505</c:v>
                </c:pt>
                <c:pt idx="42">
                  <c:v>0.94868694365185402</c:v>
                </c:pt>
                <c:pt idx="43">
                  <c:v>0.95306167584138801</c:v>
                </c:pt>
                <c:pt idx="44">
                  <c:v>0.94605264247941001</c:v>
                </c:pt>
                <c:pt idx="45">
                  <c:v>0.946070787505771</c:v>
                </c:pt>
                <c:pt idx="46">
                  <c:v>0.946070787505771</c:v>
                </c:pt>
                <c:pt idx="47">
                  <c:v>0.95306167584138801</c:v>
                </c:pt>
                <c:pt idx="48">
                  <c:v>0.95774806131571399</c:v>
                </c:pt>
                <c:pt idx="49">
                  <c:v>0.95774806131571399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F26-4D91-9C11-8C9A17BE0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50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0.005,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'run5'!$C$5:$C$54</c:f>
              <c:numCache>
                <c:formatCode>General</c:formatCode>
                <c:ptCount val="5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11</c:v>
                </c:pt>
                <c:pt idx="16">
                  <c:v>11</c:v>
                </c:pt>
                <c:pt idx="17">
                  <c:v>12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11</c:v>
                </c:pt>
                <c:pt idx="28">
                  <c:v>13</c:v>
                </c:pt>
                <c:pt idx="29">
                  <c:v>12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12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14</c:v>
                </c:pt>
                <c:pt idx="44">
                  <c:v>13</c:v>
                </c:pt>
                <c:pt idx="45">
                  <c:v>14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1-4EE0-9802-478C8939D675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'run5'!$C$57:$C$106</c:f>
              <c:numCache>
                <c:formatCode>General</c:formatCode>
                <c:ptCount val="50"/>
                <c:pt idx="0">
                  <c:v>9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13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13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15</c:v>
                </c:pt>
                <c:pt idx="16">
                  <c:v>11</c:v>
                </c:pt>
                <c:pt idx="17">
                  <c:v>11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13</c:v>
                </c:pt>
                <c:pt idx="23">
                  <c:v>13</c:v>
                </c:pt>
                <c:pt idx="24">
                  <c:v>10</c:v>
                </c:pt>
                <c:pt idx="25">
                  <c:v>14</c:v>
                </c:pt>
                <c:pt idx="26">
                  <c:v>11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14</c:v>
                </c:pt>
                <c:pt idx="34">
                  <c:v>14</c:v>
                </c:pt>
                <c:pt idx="35">
                  <c:v>12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12</c:v>
                </c:pt>
                <c:pt idx="40">
                  <c:v>12</c:v>
                </c:pt>
                <c:pt idx="41">
                  <c:v>11</c:v>
                </c:pt>
                <c:pt idx="42">
                  <c:v>12</c:v>
                </c:pt>
                <c:pt idx="43">
                  <c:v>11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1-4EE0-9802-478C8939D675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'run5'!$C$109:$C$158</c:f>
              <c:numCache>
                <c:formatCode>General</c:formatCode>
                <c:ptCount val="50"/>
                <c:pt idx="0">
                  <c:v>10</c:v>
                </c:pt>
                <c:pt idx="1">
                  <c:v>13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11</c:v>
                </c:pt>
                <c:pt idx="10">
                  <c:v>10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12</c:v>
                </c:pt>
                <c:pt idx="18">
                  <c:v>10</c:v>
                </c:pt>
                <c:pt idx="19">
                  <c:v>11</c:v>
                </c:pt>
                <c:pt idx="20">
                  <c:v>10</c:v>
                </c:pt>
                <c:pt idx="21">
                  <c:v>10</c:v>
                </c:pt>
                <c:pt idx="22">
                  <c:v>11</c:v>
                </c:pt>
                <c:pt idx="23">
                  <c:v>9</c:v>
                </c:pt>
                <c:pt idx="24">
                  <c:v>14</c:v>
                </c:pt>
                <c:pt idx="25">
                  <c:v>10</c:v>
                </c:pt>
                <c:pt idx="26">
                  <c:v>8</c:v>
                </c:pt>
                <c:pt idx="27">
                  <c:v>13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8</c:v>
                </c:pt>
                <c:pt idx="33">
                  <c:v>11</c:v>
                </c:pt>
                <c:pt idx="34">
                  <c:v>9</c:v>
                </c:pt>
                <c:pt idx="35">
                  <c:v>11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8</c:v>
                </c:pt>
                <c:pt idx="41">
                  <c:v>9</c:v>
                </c:pt>
                <c:pt idx="42">
                  <c:v>9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10</c:v>
                </c:pt>
                <c:pt idx="47">
                  <c:v>9</c:v>
                </c:pt>
                <c:pt idx="48">
                  <c:v>9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11-4EE0-9802-478C8939D675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'run5'!$C$161:$C$210</c:f>
              <c:numCache>
                <c:formatCode>General</c:formatCode>
                <c:ptCount val="50"/>
                <c:pt idx="0">
                  <c:v>12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12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11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12</c:v>
                </c:pt>
                <c:pt idx="23">
                  <c:v>16</c:v>
                </c:pt>
                <c:pt idx="24">
                  <c:v>16</c:v>
                </c:pt>
                <c:pt idx="25">
                  <c:v>14</c:v>
                </c:pt>
                <c:pt idx="26">
                  <c:v>13</c:v>
                </c:pt>
                <c:pt idx="27">
                  <c:v>10</c:v>
                </c:pt>
                <c:pt idx="28">
                  <c:v>13</c:v>
                </c:pt>
                <c:pt idx="29">
                  <c:v>14</c:v>
                </c:pt>
                <c:pt idx="30">
                  <c:v>16</c:v>
                </c:pt>
                <c:pt idx="31">
                  <c:v>11</c:v>
                </c:pt>
                <c:pt idx="32">
                  <c:v>16</c:v>
                </c:pt>
                <c:pt idx="33">
                  <c:v>17</c:v>
                </c:pt>
                <c:pt idx="34">
                  <c:v>14</c:v>
                </c:pt>
                <c:pt idx="35">
                  <c:v>12</c:v>
                </c:pt>
                <c:pt idx="36">
                  <c:v>14</c:v>
                </c:pt>
                <c:pt idx="37">
                  <c:v>15</c:v>
                </c:pt>
                <c:pt idx="38">
                  <c:v>15</c:v>
                </c:pt>
                <c:pt idx="39">
                  <c:v>14</c:v>
                </c:pt>
                <c:pt idx="40">
                  <c:v>16</c:v>
                </c:pt>
                <c:pt idx="41">
                  <c:v>15</c:v>
                </c:pt>
                <c:pt idx="42">
                  <c:v>15</c:v>
                </c:pt>
                <c:pt idx="43">
                  <c:v>14</c:v>
                </c:pt>
                <c:pt idx="44">
                  <c:v>16</c:v>
                </c:pt>
                <c:pt idx="45">
                  <c:v>17</c:v>
                </c:pt>
                <c:pt idx="46">
                  <c:v>13</c:v>
                </c:pt>
                <c:pt idx="47">
                  <c:v>15</c:v>
                </c:pt>
                <c:pt idx="48">
                  <c:v>15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11-4EE0-9802-478C8939D675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'run5'!$C$213:$C$262</c:f>
              <c:numCache>
                <c:formatCode>General</c:formatCode>
                <c:ptCount val="50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13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12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13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11</c:v>
                </c:pt>
                <c:pt idx="28">
                  <c:v>13</c:v>
                </c:pt>
                <c:pt idx="29">
                  <c:v>10</c:v>
                </c:pt>
                <c:pt idx="30">
                  <c:v>13</c:v>
                </c:pt>
                <c:pt idx="31">
                  <c:v>12</c:v>
                </c:pt>
                <c:pt idx="32">
                  <c:v>12</c:v>
                </c:pt>
                <c:pt idx="33">
                  <c:v>13</c:v>
                </c:pt>
                <c:pt idx="34">
                  <c:v>12</c:v>
                </c:pt>
                <c:pt idx="35">
                  <c:v>13</c:v>
                </c:pt>
                <c:pt idx="36">
                  <c:v>12</c:v>
                </c:pt>
                <c:pt idx="37">
                  <c:v>14</c:v>
                </c:pt>
                <c:pt idx="38">
                  <c:v>13</c:v>
                </c:pt>
                <c:pt idx="39">
                  <c:v>13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11</c:v>
                </c:pt>
                <c:pt idx="47">
                  <c:v>11</c:v>
                </c:pt>
                <c:pt idx="48">
                  <c:v>13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11-4EE0-9802-478C8939D675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'run5'!$C$265:$C$314</c:f>
              <c:numCache>
                <c:formatCode>General</c:formatCode>
                <c:ptCount val="50"/>
                <c:pt idx="0">
                  <c:v>9</c:v>
                </c:pt>
                <c:pt idx="1">
                  <c:v>13</c:v>
                </c:pt>
                <c:pt idx="2">
                  <c:v>11</c:v>
                </c:pt>
                <c:pt idx="3">
                  <c:v>9</c:v>
                </c:pt>
                <c:pt idx="4">
                  <c:v>9</c:v>
                </c:pt>
                <c:pt idx="5">
                  <c:v>12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10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12</c:v>
                </c:pt>
                <c:pt idx="20">
                  <c:v>13</c:v>
                </c:pt>
                <c:pt idx="21">
                  <c:v>13</c:v>
                </c:pt>
                <c:pt idx="22">
                  <c:v>12</c:v>
                </c:pt>
                <c:pt idx="23">
                  <c:v>10</c:v>
                </c:pt>
                <c:pt idx="24">
                  <c:v>11</c:v>
                </c:pt>
                <c:pt idx="25">
                  <c:v>13</c:v>
                </c:pt>
                <c:pt idx="26">
                  <c:v>13</c:v>
                </c:pt>
                <c:pt idx="27">
                  <c:v>11</c:v>
                </c:pt>
                <c:pt idx="28">
                  <c:v>10</c:v>
                </c:pt>
                <c:pt idx="29">
                  <c:v>11</c:v>
                </c:pt>
                <c:pt idx="30">
                  <c:v>10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10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14</c:v>
                </c:pt>
                <c:pt idx="41">
                  <c:v>10</c:v>
                </c:pt>
                <c:pt idx="42">
                  <c:v>14</c:v>
                </c:pt>
                <c:pt idx="43">
                  <c:v>14</c:v>
                </c:pt>
                <c:pt idx="44">
                  <c:v>10</c:v>
                </c:pt>
                <c:pt idx="45">
                  <c:v>13</c:v>
                </c:pt>
                <c:pt idx="46">
                  <c:v>11</c:v>
                </c:pt>
                <c:pt idx="47">
                  <c:v>14</c:v>
                </c:pt>
                <c:pt idx="48">
                  <c:v>13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11-4EE0-9802-478C8939D675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'run5'!$C$317:$C$366</c:f>
              <c:numCache>
                <c:formatCode>General</c:formatCode>
                <c:ptCount val="50"/>
                <c:pt idx="0">
                  <c:v>12</c:v>
                </c:pt>
                <c:pt idx="1">
                  <c:v>11</c:v>
                </c:pt>
                <c:pt idx="2">
                  <c:v>11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10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13</c:v>
                </c:pt>
                <c:pt idx="24">
                  <c:v>14</c:v>
                </c:pt>
                <c:pt idx="25">
                  <c:v>13</c:v>
                </c:pt>
                <c:pt idx="26">
                  <c:v>14</c:v>
                </c:pt>
                <c:pt idx="27">
                  <c:v>14</c:v>
                </c:pt>
                <c:pt idx="28">
                  <c:v>11</c:v>
                </c:pt>
                <c:pt idx="29">
                  <c:v>15</c:v>
                </c:pt>
                <c:pt idx="30">
                  <c:v>13</c:v>
                </c:pt>
                <c:pt idx="31">
                  <c:v>14</c:v>
                </c:pt>
                <c:pt idx="32">
                  <c:v>12</c:v>
                </c:pt>
                <c:pt idx="33">
                  <c:v>14</c:v>
                </c:pt>
                <c:pt idx="34">
                  <c:v>14</c:v>
                </c:pt>
                <c:pt idx="35">
                  <c:v>13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13</c:v>
                </c:pt>
                <c:pt idx="40">
                  <c:v>14</c:v>
                </c:pt>
                <c:pt idx="41">
                  <c:v>12</c:v>
                </c:pt>
                <c:pt idx="42">
                  <c:v>15</c:v>
                </c:pt>
                <c:pt idx="43">
                  <c:v>14</c:v>
                </c:pt>
                <c:pt idx="44">
                  <c:v>15</c:v>
                </c:pt>
                <c:pt idx="45">
                  <c:v>12</c:v>
                </c:pt>
                <c:pt idx="46">
                  <c:v>14</c:v>
                </c:pt>
                <c:pt idx="47">
                  <c:v>15</c:v>
                </c:pt>
                <c:pt idx="48">
                  <c:v>14</c:v>
                </c:pt>
                <c:pt idx="4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11-4EE0-9802-478C8939D675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'run5'!$C$369:$C$418</c:f>
              <c:numCache>
                <c:formatCode>General</c:formatCode>
                <c:ptCount val="50"/>
                <c:pt idx="0">
                  <c:v>8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11</c:v>
                </c:pt>
                <c:pt idx="17">
                  <c:v>10</c:v>
                </c:pt>
                <c:pt idx="18">
                  <c:v>8</c:v>
                </c:pt>
                <c:pt idx="19">
                  <c:v>8</c:v>
                </c:pt>
                <c:pt idx="20">
                  <c:v>11</c:v>
                </c:pt>
                <c:pt idx="21">
                  <c:v>8</c:v>
                </c:pt>
                <c:pt idx="22">
                  <c:v>9</c:v>
                </c:pt>
                <c:pt idx="23">
                  <c:v>8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8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8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511-4EE0-9802-478C8939D675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'run5'!$C$421:$C$470</c:f>
              <c:numCache>
                <c:formatCode>General</c:formatCode>
                <c:ptCount val="50"/>
                <c:pt idx="0">
                  <c:v>9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</c:v>
                </c:pt>
                <c:pt idx="8">
                  <c:v>12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  <c:pt idx="12">
                  <c:v>12</c:v>
                </c:pt>
                <c:pt idx="13">
                  <c:v>11</c:v>
                </c:pt>
                <c:pt idx="14">
                  <c:v>12</c:v>
                </c:pt>
                <c:pt idx="15">
                  <c:v>11</c:v>
                </c:pt>
                <c:pt idx="16">
                  <c:v>11</c:v>
                </c:pt>
                <c:pt idx="17">
                  <c:v>12</c:v>
                </c:pt>
                <c:pt idx="18">
                  <c:v>12</c:v>
                </c:pt>
                <c:pt idx="19">
                  <c:v>11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10</c:v>
                </c:pt>
                <c:pt idx="24">
                  <c:v>11</c:v>
                </c:pt>
                <c:pt idx="25">
                  <c:v>13</c:v>
                </c:pt>
                <c:pt idx="26">
                  <c:v>14</c:v>
                </c:pt>
                <c:pt idx="27">
                  <c:v>11</c:v>
                </c:pt>
                <c:pt idx="28">
                  <c:v>13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13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15</c:v>
                </c:pt>
                <c:pt idx="43">
                  <c:v>12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15</c:v>
                </c:pt>
                <c:pt idx="48">
                  <c:v>13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511-4EE0-9802-478C8939D675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'run5'!$C$473:$C$522</c:f>
              <c:numCache>
                <c:formatCode>General</c:formatCode>
                <c:ptCount val="50"/>
                <c:pt idx="0">
                  <c:v>9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11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9</c:v>
                </c:pt>
                <c:pt idx="12">
                  <c:v>10</c:v>
                </c:pt>
                <c:pt idx="13">
                  <c:v>9</c:v>
                </c:pt>
                <c:pt idx="14">
                  <c:v>11</c:v>
                </c:pt>
                <c:pt idx="15">
                  <c:v>13</c:v>
                </c:pt>
                <c:pt idx="16">
                  <c:v>11</c:v>
                </c:pt>
                <c:pt idx="17">
                  <c:v>12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10</c:v>
                </c:pt>
                <c:pt idx="22">
                  <c:v>11</c:v>
                </c:pt>
                <c:pt idx="23">
                  <c:v>12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13</c:v>
                </c:pt>
                <c:pt idx="32">
                  <c:v>10</c:v>
                </c:pt>
                <c:pt idx="33">
                  <c:v>12</c:v>
                </c:pt>
                <c:pt idx="34">
                  <c:v>11</c:v>
                </c:pt>
                <c:pt idx="35">
                  <c:v>13</c:v>
                </c:pt>
                <c:pt idx="36">
                  <c:v>12</c:v>
                </c:pt>
                <c:pt idx="37">
                  <c:v>12</c:v>
                </c:pt>
                <c:pt idx="38">
                  <c:v>13</c:v>
                </c:pt>
                <c:pt idx="39">
                  <c:v>12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12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511-4EE0-9802-478C8939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'run6'!$A$5:$A$54</c:f>
              <c:numCache>
                <c:formatCode>General</c:formatCode>
                <c:ptCount val="50"/>
                <c:pt idx="0">
                  <c:v>0.164210026064914</c:v>
                </c:pt>
                <c:pt idx="1">
                  <c:v>0.53809642437355598</c:v>
                </c:pt>
                <c:pt idx="2">
                  <c:v>0.75286811072582505</c:v>
                </c:pt>
                <c:pt idx="3">
                  <c:v>0.77890883164401603</c:v>
                </c:pt>
                <c:pt idx="4">
                  <c:v>0.764843789686806</c:v>
                </c:pt>
                <c:pt idx="5">
                  <c:v>0.78070187187921603</c:v>
                </c:pt>
                <c:pt idx="6">
                  <c:v>0.78724204421379096</c:v>
                </c:pt>
                <c:pt idx="7">
                  <c:v>0.87145594161613005</c:v>
                </c:pt>
                <c:pt idx="8">
                  <c:v>0.90236376305380706</c:v>
                </c:pt>
                <c:pt idx="9">
                  <c:v>0.90236376305380805</c:v>
                </c:pt>
                <c:pt idx="10">
                  <c:v>0.899586025530549</c:v>
                </c:pt>
                <c:pt idx="11">
                  <c:v>0.90988863267644104</c:v>
                </c:pt>
                <c:pt idx="12">
                  <c:v>0.91642880501101698</c:v>
                </c:pt>
                <c:pt idx="13">
                  <c:v>0.91642880501101698</c:v>
                </c:pt>
                <c:pt idx="14">
                  <c:v>0.92950914968016796</c:v>
                </c:pt>
                <c:pt idx="15">
                  <c:v>0.92950914968016796</c:v>
                </c:pt>
                <c:pt idx="16">
                  <c:v>0.92950914968016796</c:v>
                </c:pt>
                <c:pt idx="17">
                  <c:v>0.92950914968016796</c:v>
                </c:pt>
                <c:pt idx="18">
                  <c:v>0.92950914968016796</c:v>
                </c:pt>
                <c:pt idx="19">
                  <c:v>0.92950914968016796</c:v>
                </c:pt>
                <c:pt idx="20">
                  <c:v>0.92950914968016796</c:v>
                </c:pt>
                <c:pt idx="21">
                  <c:v>0.92950914968016796</c:v>
                </c:pt>
                <c:pt idx="22">
                  <c:v>0.92950914968016796</c:v>
                </c:pt>
                <c:pt idx="23">
                  <c:v>0.92950914968016796</c:v>
                </c:pt>
                <c:pt idx="24">
                  <c:v>0.92950914968016796</c:v>
                </c:pt>
                <c:pt idx="25">
                  <c:v>0.92950914968016796</c:v>
                </c:pt>
                <c:pt idx="26">
                  <c:v>0.92950914968016796</c:v>
                </c:pt>
                <c:pt idx="27">
                  <c:v>0.92950914968016796</c:v>
                </c:pt>
                <c:pt idx="28">
                  <c:v>0.92950914968016796</c:v>
                </c:pt>
                <c:pt idx="29">
                  <c:v>0.92950914968016796</c:v>
                </c:pt>
                <c:pt idx="30">
                  <c:v>0.92950914968016796</c:v>
                </c:pt>
                <c:pt idx="31">
                  <c:v>0.92950914968016796</c:v>
                </c:pt>
                <c:pt idx="32">
                  <c:v>0.92950914968016796</c:v>
                </c:pt>
                <c:pt idx="33">
                  <c:v>0.92950914968016796</c:v>
                </c:pt>
                <c:pt idx="34">
                  <c:v>0.92950914968016796</c:v>
                </c:pt>
                <c:pt idx="35">
                  <c:v>0.92950914968016796</c:v>
                </c:pt>
                <c:pt idx="36">
                  <c:v>0.92950914968016796</c:v>
                </c:pt>
                <c:pt idx="37">
                  <c:v>0.92950914968016796</c:v>
                </c:pt>
                <c:pt idx="38">
                  <c:v>0.92950914968016796</c:v>
                </c:pt>
                <c:pt idx="39">
                  <c:v>0.92950914968016796</c:v>
                </c:pt>
                <c:pt idx="40">
                  <c:v>0.92950914968016796</c:v>
                </c:pt>
                <c:pt idx="41">
                  <c:v>0.92950914968016796</c:v>
                </c:pt>
                <c:pt idx="42">
                  <c:v>0.92950914968016796</c:v>
                </c:pt>
                <c:pt idx="43">
                  <c:v>0.92950914968016796</c:v>
                </c:pt>
                <c:pt idx="44">
                  <c:v>0.92950914968016796</c:v>
                </c:pt>
                <c:pt idx="45">
                  <c:v>0.92950914968016796</c:v>
                </c:pt>
                <c:pt idx="46">
                  <c:v>0.92950914968016796</c:v>
                </c:pt>
                <c:pt idx="47">
                  <c:v>0.92950914968016796</c:v>
                </c:pt>
                <c:pt idx="48">
                  <c:v>0.92950914968016796</c:v>
                </c:pt>
                <c:pt idx="49">
                  <c:v>0.92950914968016796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4-404C-AE0F-0CFF0CE3FDFA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'run6'!$A$57:$A$106</c:f>
              <c:numCache>
                <c:formatCode>General</c:formatCode>
                <c:ptCount val="50"/>
                <c:pt idx="0">
                  <c:v>9.9286415062286096E-2</c:v>
                </c:pt>
                <c:pt idx="1">
                  <c:v>0.40180519577520801</c:v>
                </c:pt>
                <c:pt idx="2">
                  <c:v>0.52022081030859502</c:v>
                </c:pt>
                <c:pt idx="3">
                  <c:v>0.60496010568110903</c:v>
                </c:pt>
                <c:pt idx="4">
                  <c:v>0.68035654502500198</c:v>
                </c:pt>
                <c:pt idx="5">
                  <c:v>0.71099533116906599</c:v>
                </c:pt>
                <c:pt idx="6">
                  <c:v>0.70174802990410301</c:v>
                </c:pt>
                <c:pt idx="7">
                  <c:v>0.73873723496395505</c:v>
                </c:pt>
                <c:pt idx="8">
                  <c:v>0.74798453622891803</c:v>
                </c:pt>
                <c:pt idx="9">
                  <c:v>0.74798453622891803</c:v>
                </c:pt>
                <c:pt idx="10">
                  <c:v>0.74798453622891803</c:v>
                </c:pt>
                <c:pt idx="11">
                  <c:v>0.74798453622891803</c:v>
                </c:pt>
                <c:pt idx="12">
                  <c:v>0.74798453622891803</c:v>
                </c:pt>
                <c:pt idx="13">
                  <c:v>0.74798453622891803</c:v>
                </c:pt>
                <c:pt idx="14">
                  <c:v>0.74798453622891803</c:v>
                </c:pt>
                <c:pt idx="15">
                  <c:v>0.74798453622891803</c:v>
                </c:pt>
                <c:pt idx="16">
                  <c:v>0.74798453622891803</c:v>
                </c:pt>
                <c:pt idx="17">
                  <c:v>0.74798453622891803</c:v>
                </c:pt>
                <c:pt idx="18">
                  <c:v>0.74798453622891803</c:v>
                </c:pt>
                <c:pt idx="19">
                  <c:v>0.74798453622891803</c:v>
                </c:pt>
                <c:pt idx="20">
                  <c:v>0.74798453622891803</c:v>
                </c:pt>
                <c:pt idx="21">
                  <c:v>0.74798453622891803</c:v>
                </c:pt>
                <c:pt idx="22">
                  <c:v>0.74798453622891803</c:v>
                </c:pt>
                <c:pt idx="23">
                  <c:v>0.74798453622891803</c:v>
                </c:pt>
                <c:pt idx="24">
                  <c:v>0.74798453622891803</c:v>
                </c:pt>
                <c:pt idx="25">
                  <c:v>0.74798453622891803</c:v>
                </c:pt>
                <c:pt idx="26">
                  <c:v>0.74798453622891803</c:v>
                </c:pt>
                <c:pt idx="27">
                  <c:v>0.74798453622891803</c:v>
                </c:pt>
                <c:pt idx="28">
                  <c:v>0.74798453622891803</c:v>
                </c:pt>
                <c:pt idx="29">
                  <c:v>0.74798453622891803</c:v>
                </c:pt>
                <c:pt idx="30">
                  <c:v>0.74798453622891803</c:v>
                </c:pt>
                <c:pt idx="31">
                  <c:v>0.74798453622891803</c:v>
                </c:pt>
                <c:pt idx="32">
                  <c:v>0.74798453622891803</c:v>
                </c:pt>
                <c:pt idx="33">
                  <c:v>0.74798453622891803</c:v>
                </c:pt>
                <c:pt idx="34">
                  <c:v>0.74798453622891803</c:v>
                </c:pt>
                <c:pt idx="35">
                  <c:v>0.74798453622891803</c:v>
                </c:pt>
                <c:pt idx="36">
                  <c:v>0.74798453622891803</c:v>
                </c:pt>
                <c:pt idx="37">
                  <c:v>0.74798453622891803</c:v>
                </c:pt>
                <c:pt idx="38">
                  <c:v>0.74798453622891803</c:v>
                </c:pt>
                <c:pt idx="39">
                  <c:v>0.74798453622891803</c:v>
                </c:pt>
                <c:pt idx="40">
                  <c:v>0.74798453622891803</c:v>
                </c:pt>
                <c:pt idx="41">
                  <c:v>0.74798453622891803</c:v>
                </c:pt>
                <c:pt idx="42">
                  <c:v>0.74798453622891803</c:v>
                </c:pt>
                <c:pt idx="43">
                  <c:v>0.74798453622891803</c:v>
                </c:pt>
                <c:pt idx="44">
                  <c:v>0.74798453622891803</c:v>
                </c:pt>
                <c:pt idx="45">
                  <c:v>0.74798453622891803</c:v>
                </c:pt>
                <c:pt idx="46">
                  <c:v>0.74798453622891803</c:v>
                </c:pt>
                <c:pt idx="47">
                  <c:v>0.74798453622891803</c:v>
                </c:pt>
                <c:pt idx="48">
                  <c:v>0.74798453622891803</c:v>
                </c:pt>
                <c:pt idx="49">
                  <c:v>0.74798453622891803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54-404C-AE0F-0CFF0CE3FDFA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'run6'!$A$109:$A$158</c:f>
              <c:numCache>
                <c:formatCode>General</c:formatCode>
                <c:ptCount val="50"/>
                <c:pt idx="0">
                  <c:v>0.15002658903911401</c:v>
                </c:pt>
                <c:pt idx="1">
                  <c:v>0.67600132043391403</c:v>
                </c:pt>
                <c:pt idx="2">
                  <c:v>0.70432510198482501</c:v>
                </c:pt>
                <c:pt idx="3">
                  <c:v>0.70263994778338501</c:v>
                </c:pt>
                <c:pt idx="4">
                  <c:v>0.72858532980259605</c:v>
                </c:pt>
                <c:pt idx="5">
                  <c:v>0.75660794399891795</c:v>
                </c:pt>
                <c:pt idx="6">
                  <c:v>0.77355968679222598</c:v>
                </c:pt>
                <c:pt idx="7">
                  <c:v>0.79120575906568102</c:v>
                </c:pt>
                <c:pt idx="8">
                  <c:v>0.80576005288316399</c:v>
                </c:pt>
                <c:pt idx="9">
                  <c:v>0.80755832109619297</c:v>
                </c:pt>
                <c:pt idx="10">
                  <c:v>0.82031434670064596</c:v>
                </c:pt>
                <c:pt idx="11">
                  <c:v>0.82121348080716094</c:v>
                </c:pt>
                <c:pt idx="12">
                  <c:v>0.83396950641161505</c:v>
                </c:pt>
                <c:pt idx="13">
                  <c:v>0.83396950641161505</c:v>
                </c:pt>
                <c:pt idx="14">
                  <c:v>0.83396950641161505</c:v>
                </c:pt>
                <c:pt idx="15">
                  <c:v>0.83396950641161505</c:v>
                </c:pt>
                <c:pt idx="16">
                  <c:v>0.83396950641161505</c:v>
                </c:pt>
                <c:pt idx="17">
                  <c:v>0.83396950641161505</c:v>
                </c:pt>
                <c:pt idx="18">
                  <c:v>0.83396950641161505</c:v>
                </c:pt>
                <c:pt idx="19">
                  <c:v>0.83396950641161505</c:v>
                </c:pt>
                <c:pt idx="20">
                  <c:v>0.83396950641161505</c:v>
                </c:pt>
                <c:pt idx="21">
                  <c:v>0.83396950641161505</c:v>
                </c:pt>
                <c:pt idx="22">
                  <c:v>0.83396950641161505</c:v>
                </c:pt>
                <c:pt idx="23">
                  <c:v>0.83396950641161505</c:v>
                </c:pt>
                <c:pt idx="24">
                  <c:v>0.83396950641161505</c:v>
                </c:pt>
                <c:pt idx="25">
                  <c:v>0.83396950641161505</c:v>
                </c:pt>
                <c:pt idx="26">
                  <c:v>0.83396950641161505</c:v>
                </c:pt>
                <c:pt idx="27">
                  <c:v>0.83396950641161505</c:v>
                </c:pt>
                <c:pt idx="28">
                  <c:v>0.83396950641161505</c:v>
                </c:pt>
                <c:pt idx="29">
                  <c:v>0.83396950641161505</c:v>
                </c:pt>
                <c:pt idx="30">
                  <c:v>0.83396950641161505</c:v>
                </c:pt>
                <c:pt idx="31">
                  <c:v>0.83396950641161505</c:v>
                </c:pt>
                <c:pt idx="32">
                  <c:v>0.83396950641161505</c:v>
                </c:pt>
                <c:pt idx="33">
                  <c:v>0.83396950641161505</c:v>
                </c:pt>
                <c:pt idx="34">
                  <c:v>0.83396950641161505</c:v>
                </c:pt>
                <c:pt idx="35">
                  <c:v>0.83396950641161505</c:v>
                </c:pt>
                <c:pt idx="36">
                  <c:v>0.83396950641161505</c:v>
                </c:pt>
                <c:pt idx="37">
                  <c:v>0.83396950641161505</c:v>
                </c:pt>
                <c:pt idx="38">
                  <c:v>0.83396950641161505</c:v>
                </c:pt>
                <c:pt idx="39">
                  <c:v>0.83396950641161505</c:v>
                </c:pt>
                <c:pt idx="40">
                  <c:v>0.83396950641161505</c:v>
                </c:pt>
                <c:pt idx="41">
                  <c:v>0.83396950641161505</c:v>
                </c:pt>
                <c:pt idx="42">
                  <c:v>0.83396950641161505</c:v>
                </c:pt>
                <c:pt idx="43">
                  <c:v>0.83396950641161505</c:v>
                </c:pt>
                <c:pt idx="44">
                  <c:v>0.83396950641161505</c:v>
                </c:pt>
                <c:pt idx="45">
                  <c:v>0.83396950641161505</c:v>
                </c:pt>
                <c:pt idx="46">
                  <c:v>0.83396950641161505</c:v>
                </c:pt>
                <c:pt idx="47">
                  <c:v>0.83396950641161505</c:v>
                </c:pt>
                <c:pt idx="48">
                  <c:v>0.83396950641161505</c:v>
                </c:pt>
                <c:pt idx="49">
                  <c:v>0.83396950641161505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54-404C-AE0F-0CFF0CE3FDFA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'run6'!$A$161:$A$210</c:f>
              <c:numCache>
                <c:formatCode>General</c:formatCode>
                <c:ptCount val="50"/>
                <c:pt idx="0">
                  <c:v>5.6591188933670301E-2</c:v>
                </c:pt>
                <c:pt idx="1">
                  <c:v>0.29141436942222498</c:v>
                </c:pt>
                <c:pt idx="2">
                  <c:v>0.39455962098279901</c:v>
                </c:pt>
                <c:pt idx="3">
                  <c:v>0.43837145544122902</c:v>
                </c:pt>
                <c:pt idx="4">
                  <c:v>0.43243031400304299</c:v>
                </c:pt>
                <c:pt idx="5">
                  <c:v>0.446501520420993</c:v>
                </c:pt>
                <c:pt idx="6">
                  <c:v>0.45619487975578898</c:v>
                </c:pt>
                <c:pt idx="7">
                  <c:v>0.45713254492427902</c:v>
                </c:pt>
                <c:pt idx="8">
                  <c:v>0.456506915737735</c:v>
                </c:pt>
                <c:pt idx="9">
                  <c:v>0.465262609904042</c:v>
                </c:pt>
                <c:pt idx="10">
                  <c:v>0.46745153344561902</c:v>
                </c:pt>
                <c:pt idx="11">
                  <c:v>0.46964045698719598</c:v>
                </c:pt>
                <c:pt idx="12">
                  <c:v>0.46964045698719498</c:v>
                </c:pt>
                <c:pt idx="13">
                  <c:v>0.46964045698719498</c:v>
                </c:pt>
                <c:pt idx="14">
                  <c:v>0.46745153344561902</c:v>
                </c:pt>
                <c:pt idx="15">
                  <c:v>0.47401830407034901</c:v>
                </c:pt>
                <c:pt idx="16">
                  <c:v>0.47839615115350198</c:v>
                </c:pt>
                <c:pt idx="17">
                  <c:v>0.480585074695079</c:v>
                </c:pt>
                <c:pt idx="18">
                  <c:v>0.480585074695079</c:v>
                </c:pt>
                <c:pt idx="19">
                  <c:v>0.480585074695079</c:v>
                </c:pt>
                <c:pt idx="20">
                  <c:v>0.480585074695079</c:v>
                </c:pt>
                <c:pt idx="21">
                  <c:v>0.480585074695079</c:v>
                </c:pt>
                <c:pt idx="22">
                  <c:v>0.480585074695079</c:v>
                </c:pt>
                <c:pt idx="23">
                  <c:v>0.480585074695079</c:v>
                </c:pt>
                <c:pt idx="24">
                  <c:v>0.480585074695079</c:v>
                </c:pt>
                <c:pt idx="25">
                  <c:v>0.480585074695079</c:v>
                </c:pt>
                <c:pt idx="26">
                  <c:v>0.480585074695079</c:v>
                </c:pt>
                <c:pt idx="27">
                  <c:v>0.480585074695079</c:v>
                </c:pt>
                <c:pt idx="28">
                  <c:v>0.480585074695079</c:v>
                </c:pt>
                <c:pt idx="29">
                  <c:v>0.480585074695079</c:v>
                </c:pt>
                <c:pt idx="30">
                  <c:v>0.480585074695079</c:v>
                </c:pt>
                <c:pt idx="31">
                  <c:v>0.480585074695079</c:v>
                </c:pt>
                <c:pt idx="32">
                  <c:v>0.480585074695079</c:v>
                </c:pt>
                <c:pt idx="33">
                  <c:v>0.480585074695079</c:v>
                </c:pt>
                <c:pt idx="34">
                  <c:v>0.480585074695079</c:v>
                </c:pt>
                <c:pt idx="35">
                  <c:v>0.480585074695079</c:v>
                </c:pt>
                <c:pt idx="36">
                  <c:v>0.480585074695079</c:v>
                </c:pt>
                <c:pt idx="37">
                  <c:v>0.480585074695079</c:v>
                </c:pt>
                <c:pt idx="38">
                  <c:v>0.480585074695079</c:v>
                </c:pt>
                <c:pt idx="39">
                  <c:v>0.480585074695079</c:v>
                </c:pt>
                <c:pt idx="40">
                  <c:v>0.480585074695079</c:v>
                </c:pt>
                <c:pt idx="41">
                  <c:v>0.480585074695079</c:v>
                </c:pt>
                <c:pt idx="42">
                  <c:v>0.480585074695079</c:v>
                </c:pt>
                <c:pt idx="43">
                  <c:v>0.480585074695079</c:v>
                </c:pt>
                <c:pt idx="44">
                  <c:v>0.480585074695079</c:v>
                </c:pt>
                <c:pt idx="45">
                  <c:v>0.480585074695079</c:v>
                </c:pt>
                <c:pt idx="46">
                  <c:v>0.480585074695079</c:v>
                </c:pt>
                <c:pt idx="47">
                  <c:v>0.480585074695079</c:v>
                </c:pt>
                <c:pt idx="48">
                  <c:v>0.480585074695079</c:v>
                </c:pt>
                <c:pt idx="49">
                  <c:v>0.480585074695079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54-404C-AE0F-0CFF0CE3FDFA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'run6'!$A$213:$A$262</c:f>
              <c:numCache>
                <c:formatCode>General</c:formatCode>
                <c:ptCount val="50"/>
                <c:pt idx="0">
                  <c:v>7.7964791797106303E-2</c:v>
                </c:pt>
                <c:pt idx="1">
                  <c:v>0.36325639436150797</c:v>
                </c:pt>
                <c:pt idx="2">
                  <c:v>0.44113762478791302</c:v>
                </c:pt>
                <c:pt idx="3">
                  <c:v>0.55649557967329</c:v>
                </c:pt>
                <c:pt idx="4">
                  <c:v>0.56871731932880598</c:v>
                </c:pt>
                <c:pt idx="5">
                  <c:v>0.60741230875604202</c:v>
                </c:pt>
                <c:pt idx="6">
                  <c:v>0.60741230875604202</c:v>
                </c:pt>
                <c:pt idx="7">
                  <c:v>0.60741230875604202</c:v>
                </c:pt>
                <c:pt idx="8">
                  <c:v>0.61282718792958801</c:v>
                </c:pt>
                <c:pt idx="9">
                  <c:v>0.61282718792958801</c:v>
                </c:pt>
                <c:pt idx="10">
                  <c:v>0.61282718792958801</c:v>
                </c:pt>
                <c:pt idx="11">
                  <c:v>0.61282718792958801</c:v>
                </c:pt>
                <c:pt idx="12">
                  <c:v>0.61282718792958801</c:v>
                </c:pt>
                <c:pt idx="13">
                  <c:v>0.61282718792958801</c:v>
                </c:pt>
                <c:pt idx="14">
                  <c:v>0.61282718792958801</c:v>
                </c:pt>
                <c:pt idx="15">
                  <c:v>0.61282718792958801</c:v>
                </c:pt>
                <c:pt idx="16">
                  <c:v>0.61282718792958801</c:v>
                </c:pt>
                <c:pt idx="17">
                  <c:v>0.61282718792958801</c:v>
                </c:pt>
                <c:pt idx="18">
                  <c:v>0.61282718792958801</c:v>
                </c:pt>
                <c:pt idx="19">
                  <c:v>0.61282718792958801</c:v>
                </c:pt>
                <c:pt idx="20">
                  <c:v>0.61282718792958801</c:v>
                </c:pt>
                <c:pt idx="21">
                  <c:v>0.61282718792958801</c:v>
                </c:pt>
                <c:pt idx="22">
                  <c:v>0.61282718792958801</c:v>
                </c:pt>
                <c:pt idx="23">
                  <c:v>0.61282718792958801</c:v>
                </c:pt>
                <c:pt idx="24">
                  <c:v>0.61282718792958801</c:v>
                </c:pt>
                <c:pt idx="25">
                  <c:v>0.61282718792958801</c:v>
                </c:pt>
                <c:pt idx="26">
                  <c:v>0.61282718792958801</c:v>
                </c:pt>
                <c:pt idx="27">
                  <c:v>0.61282718792958801</c:v>
                </c:pt>
                <c:pt idx="28">
                  <c:v>0.61282718792958801</c:v>
                </c:pt>
                <c:pt idx="29">
                  <c:v>0.61282718792958801</c:v>
                </c:pt>
                <c:pt idx="30">
                  <c:v>0.61282718792958801</c:v>
                </c:pt>
                <c:pt idx="31">
                  <c:v>0.61282718792958801</c:v>
                </c:pt>
                <c:pt idx="32">
                  <c:v>0.61282718792958801</c:v>
                </c:pt>
                <c:pt idx="33">
                  <c:v>0.61282718792958801</c:v>
                </c:pt>
                <c:pt idx="34">
                  <c:v>0.61282718792958801</c:v>
                </c:pt>
                <c:pt idx="35">
                  <c:v>0.61282718792958801</c:v>
                </c:pt>
                <c:pt idx="36">
                  <c:v>0.61282718792958801</c:v>
                </c:pt>
                <c:pt idx="37">
                  <c:v>0.61282718792958801</c:v>
                </c:pt>
                <c:pt idx="38">
                  <c:v>0.61282718792958801</c:v>
                </c:pt>
                <c:pt idx="39">
                  <c:v>0.61282718792958801</c:v>
                </c:pt>
                <c:pt idx="40">
                  <c:v>0.61282718792958801</c:v>
                </c:pt>
                <c:pt idx="41">
                  <c:v>0.61282718792958801</c:v>
                </c:pt>
                <c:pt idx="42">
                  <c:v>0.61282718792958801</c:v>
                </c:pt>
                <c:pt idx="43">
                  <c:v>0.61282718792958801</c:v>
                </c:pt>
                <c:pt idx="44">
                  <c:v>0.61282718792958801</c:v>
                </c:pt>
                <c:pt idx="45">
                  <c:v>0.61282718792958801</c:v>
                </c:pt>
                <c:pt idx="46">
                  <c:v>0.61282718792958801</c:v>
                </c:pt>
                <c:pt idx="47">
                  <c:v>0.61282718792958801</c:v>
                </c:pt>
                <c:pt idx="48">
                  <c:v>0.61282718792958801</c:v>
                </c:pt>
                <c:pt idx="49">
                  <c:v>0.61282718792958801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54-404C-AE0F-0CFF0CE3FDFA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'run6'!$A$265:$A$314</c:f>
              <c:numCache>
                <c:formatCode>General</c:formatCode>
                <c:ptCount val="50"/>
                <c:pt idx="0">
                  <c:v>6.6089919350872106E-2</c:v>
                </c:pt>
                <c:pt idx="1">
                  <c:v>0.57190078592179805</c:v>
                </c:pt>
                <c:pt idx="2">
                  <c:v>0.66335929454364895</c:v>
                </c:pt>
                <c:pt idx="3">
                  <c:v>0.69929758744361803</c:v>
                </c:pt>
                <c:pt idx="4">
                  <c:v>0.70240612657295498</c:v>
                </c:pt>
                <c:pt idx="5">
                  <c:v>0.69618904831428097</c:v>
                </c:pt>
                <c:pt idx="6">
                  <c:v>0.70551466570229204</c:v>
                </c:pt>
                <c:pt idx="7">
                  <c:v>0.71794882221964196</c:v>
                </c:pt>
                <c:pt idx="8">
                  <c:v>0.73349151786632805</c:v>
                </c:pt>
                <c:pt idx="9">
                  <c:v>0.736600056995665</c:v>
                </c:pt>
                <c:pt idx="10">
                  <c:v>0.736600056995665</c:v>
                </c:pt>
                <c:pt idx="11">
                  <c:v>0.736600056995665</c:v>
                </c:pt>
                <c:pt idx="12">
                  <c:v>0.736600056995665</c:v>
                </c:pt>
                <c:pt idx="13">
                  <c:v>0.736600056995665</c:v>
                </c:pt>
                <c:pt idx="14">
                  <c:v>0.736600056995665</c:v>
                </c:pt>
                <c:pt idx="15">
                  <c:v>0.736600056995665</c:v>
                </c:pt>
                <c:pt idx="16">
                  <c:v>0.736600056995665</c:v>
                </c:pt>
                <c:pt idx="17">
                  <c:v>0.736600056995665</c:v>
                </c:pt>
                <c:pt idx="18">
                  <c:v>0.736600056995665</c:v>
                </c:pt>
                <c:pt idx="19">
                  <c:v>0.736600056995665</c:v>
                </c:pt>
                <c:pt idx="20">
                  <c:v>0.736600056995665</c:v>
                </c:pt>
                <c:pt idx="21">
                  <c:v>0.736600056995665</c:v>
                </c:pt>
                <c:pt idx="22">
                  <c:v>0.736600056995665</c:v>
                </c:pt>
                <c:pt idx="23">
                  <c:v>0.736600056995665</c:v>
                </c:pt>
                <c:pt idx="24">
                  <c:v>0.736600056995665</c:v>
                </c:pt>
                <c:pt idx="25">
                  <c:v>0.736600056995665</c:v>
                </c:pt>
                <c:pt idx="26">
                  <c:v>0.736600056995665</c:v>
                </c:pt>
                <c:pt idx="27">
                  <c:v>0.736600056995665</c:v>
                </c:pt>
                <c:pt idx="28">
                  <c:v>0.736600056995665</c:v>
                </c:pt>
                <c:pt idx="29">
                  <c:v>0.736600056995665</c:v>
                </c:pt>
                <c:pt idx="30">
                  <c:v>0.736600056995665</c:v>
                </c:pt>
                <c:pt idx="31">
                  <c:v>0.736600056995665</c:v>
                </c:pt>
                <c:pt idx="32">
                  <c:v>0.736600056995665</c:v>
                </c:pt>
                <c:pt idx="33">
                  <c:v>0.736600056995665</c:v>
                </c:pt>
                <c:pt idx="34">
                  <c:v>0.736600056995665</c:v>
                </c:pt>
                <c:pt idx="35">
                  <c:v>0.736600056995665</c:v>
                </c:pt>
                <c:pt idx="36">
                  <c:v>0.736600056995665</c:v>
                </c:pt>
                <c:pt idx="37">
                  <c:v>0.736600056995665</c:v>
                </c:pt>
                <c:pt idx="38">
                  <c:v>0.736600056995665</c:v>
                </c:pt>
                <c:pt idx="39">
                  <c:v>0.736600056995665</c:v>
                </c:pt>
                <c:pt idx="40">
                  <c:v>0.736600056995665</c:v>
                </c:pt>
                <c:pt idx="41">
                  <c:v>0.736600056995665</c:v>
                </c:pt>
                <c:pt idx="42">
                  <c:v>0.736600056995665</c:v>
                </c:pt>
                <c:pt idx="43">
                  <c:v>0.736600056995665</c:v>
                </c:pt>
                <c:pt idx="44">
                  <c:v>0.736600056995665</c:v>
                </c:pt>
                <c:pt idx="45">
                  <c:v>0.736600056995665</c:v>
                </c:pt>
                <c:pt idx="46">
                  <c:v>0.736600056995665</c:v>
                </c:pt>
                <c:pt idx="47">
                  <c:v>0.736600056995665</c:v>
                </c:pt>
                <c:pt idx="48">
                  <c:v>0.736600056995665</c:v>
                </c:pt>
                <c:pt idx="49">
                  <c:v>0.736600056995665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54-404C-AE0F-0CFF0CE3FDFA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'run6'!$A$317:$A$366</c:f>
              <c:numCache>
                <c:formatCode>General</c:formatCode>
                <c:ptCount val="50"/>
                <c:pt idx="0">
                  <c:v>0.10496665679709601</c:v>
                </c:pt>
                <c:pt idx="1">
                  <c:v>0.62370295974383705</c:v>
                </c:pt>
                <c:pt idx="2">
                  <c:v>0.72793198316309404</c:v>
                </c:pt>
                <c:pt idx="3">
                  <c:v>0.79325121717603297</c:v>
                </c:pt>
                <c:pt idx="4">
                  <c:v>0.854210782045421</c:v>
                </c:pt>
                <c:pt idx="5">
                  <c:v>0.88494319981223701</c:v>
                </c:pt>
                <c:pt idx="6">
                  <c:v>0.91542298224693097</c:v>
                </c:pt>
                <c:pt idx="7">
                  <c:v>0.93053655579821704</c:v>
                </c:pt>
                <c:pt idx="8">
                  <c:v>0.93053655579821704</c:v>
                </c:pt>
                <c:pt idx="9">
                  <c:v>0.93053655579821704</c:v>
                </c:pt>
                <c:pt idx="10">
                  <c:v>0.93053655579821704</c:v>
                </c:pt>
                <c:pt idx="11">
                  <c:v>0.93053655579821704</c:v>
                </c:pt>
                <c:pt idx="12">
                  <c:v>0.93053655579821704</c:v>
                </c:pt>
                <c:pt idx="13">
                  <c:v>0.93053655579821704</c:v>
                </c:pt>
                <c:pt idx="14">
                  <c:v>0.93053655579821704</c:v>
                </c:pt>
                <c:pt idx="15">
                  <c:v>0.93053655579821704</c:v>
                </c:pt>
                <c:pt idx="16">
                  <c:v>0.93053655579821704</c:v>
                </c:pt>
                <c:pt idx="17">
                  <c:v>0.93053655579821704</c:v>
                </c:pt>
                <c:pt idx="18">
                  <c:v>0.93053655579821704</c:v>
                </c:pt>
                <c:pt idx="19">
                  <c:v>0.93053655579821704</c:v>
                </c:pt>
                <c:pt idx="20">
                  <c:v>0.93053655579821704</c:v>
                </c:pt>
                <c:pt idx="21">
                  <c:v>0.93053655579821704</c:v>
                </c:pt>
                <c:pt idx="22">
                  <c:v>0.93053655579821704</c:v>
                </c:pt>
                <c:pt idx="23">
                  <c:v>0.93053655579821704</c:v>
                </c:pt>
                <c:pt idx="24">
                  <c:v>0.93053655579821704</c:v>
                </c:pt>
                <c:pt idx="25">
                  <c:v>0.93053655579821704</c:v>
                </c:pt>
                <c:pt idx="26">
                  <c:v>0.93053655579821704</c:v>
                </c:pt>
                <c:pt idx="27">
                  <c:v>0.93053655579821704</c:v>
                </c:pt>
                <c:pt idx="28">
                  <c:v>0.93053655579821704</c:v>
                </c:pt>
                <c:pt idx="29">
                  <c:v>0.93053655579821704</c:v>
                </c:pt>
                <c:pt idx="30">
                  <c:v>0.93053655579821704</c:v>
                </c:pt>
                <c:pt idx="31">
                  <c:v>0.93053655579821704</c:v>
                </c:pt>
                <c:pt idx="32">
                  <c:v>0.93053655579821704</c:v>
                </c:pt>
                <c:pt idx="33">
                  <c:v>0.93053655579821704</c:v>
                </c:pt>
                <c:pt idx="34">
                  <c:v>0.93053655579821704</c:v>
                </c:pt>
                <c:pt idx="35">
                  <c:v>0.93053655579821704</c:v>
                </c:pt>
                <c:pt idx="36">
                  <c:v>0.93053655579821704</c:v>
                </c:pt>
                <c:pt idx="37">
                  <c:v>0.93053655579821704</c:v>
                </c:pt>
                <c:pt idx="38">
                  <c:v>0.93053655579821704</c:v>
                </c:pt>
                <c:pt idx="39">
                  <c:v>0.93053655579821704</c:v>
                </c:pt>
                <c:pt idx="40">
                  <c:v>0.93053655579821704</c:v>
                </c:pt>
                <c:pt idx="41">
                  <c:v>0.93053655579821704</c:v>
                </c:pt>
                <c:pt idx="42">
                  <c:v>0.93053655579821704</c:v>
                </c:pt>
                <c:pt idx="43">
                  <c:v>0.93053655579821704</c:v>
                </c:pt>
                <c:pt idx="44">
                  <c:v>0.93053655579821704</c:v>
                </c:pt>
                <c:pt idx="45">
                  <c:v>0.93053655579821704</c:v>
                </c:pt>
                <c:pt idx="46">
                  <c:v>0.93053655579821704</c:v>
                </c:pt>
                <c:pt idx="47">
                  <c:v>0.93053655579821704</c:v>
                </c:pt>
                <c:pt idx="48">
                  <c:v>0.93053655579821704</c:v>
                </c:pt>
                <c:pt idx="49">
                  <c:v>0.93053655579821704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54-404C-AE0F-0CFF0CE3FDFA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'run6'!$A$369:$A$418</c:f>
              <c:numCache>
                <c:formatCode>General</c:formatCode>
                <c:ptCount val="50"/>
                <c:pt idx="0">
                  <c:v>0.18072200630458099</c:v>
                </c:pt>
                <c:pt idx="1">
                  <c:v>0.60887528608755204</c:v>
                </c:pt>
                <c:pt idx="2">
                  <c:v>0.77594919062712198</c:v>
                </c:pt>
                <c:pt idx="3">
                  <c:v>0.85467778639972003</c:v>
                </c:pt>
                <c:pt idx="4">
                  <c:v>0.89566070343991799</c:v>
                </c:pt>
                <c:pt idx="5">
                  <c:v>0.92278312526195105</c:v>
                </c:pt>
                <c:pt idx="6">
                  <c:v>0.92205761486899995</c:v>
                </c:pt>
                <c:pt idx="7">
                  <c:v>0.92278312526195105</c:v>
                </c:pt>
                <c:pt idx="8">
                  <c:v>0.92205761486899995</c:v>
                </c:pt>
                <c:pt idx="9">
                  <c:v>0.92060659408309697</c:v>
                </c:pt>
                <c:pt idx="10">
                  <c:v>0.92133210447604896</c:v>
                </c:pt>
                <c:pt idx="11">
                  <c:v>0.91843006290424301</c:v>
                </c:pt>
                <c:pt idx="12">
                  <c:v>0.92060659408309797</c:v>
                </c:pt>
                <c:pt idx="13">
                  <c:v>0.92350863565490304</c:v>
                </c:pt>
                <c:pt idx="14">
                  <c:v>0.92495965644080502</c:v>
                </c:pt>
                <c:pt idx="15">
                  <c:v>0.926410677226708</c:v>
                </c:pt>
                <c:pt idx="16">
                  <c:v>0.926410677226708</c:v>
                </c:pt>
                <c:pt idx="17">
                  <c:v>0.92931271879851296</c:v>
                </c:pt>
                <c:pt idx="18">
                  <c:v>0.92931271879851296</c:v>
                </c:pt>
                <c:pt idx="19">
                  <c:v>0.92931271879851296</c:v>
                </c:pt>
                <c:pt idx="20">
                  <c:v>0.92931271879851296</c:v>
                </c:pt>
                <c:pt idx="21">
                  <c:v>0.92931271879851296</c:v>
                </c:pt>
                <c:pt idx="22">
                  <c:v>0.92931271879851296</c:v>
                </c:pt>
                <c:pt idx="23">
                  <c:v>0.92931271879851296</c:v>
                </c:pt>
                <c:pt idx="24">
                  <c:v>0.92931271879851296</c:v>
                </c:pt>
                <c:pt idx="25">
                  <c:v>0.92931271879851296</c:v>
                </c:pt>
                <c:pt idx="26">
                  <c:v>0.92931271879851296</c:v>
                </c:pt>
                <c:pt idx="27">
                  <c:v>0.92931271879851296</c:v>
                </c:pt>
                <c:pt idx="28">
                  <c:v>0.92931271879851296</c:v>
                </c:pt>
                <c:pt idx="29">
                  <c:v>0.92931271879851296</c:v>
                </c:pt>
                <c:pt idx="30">
                  <c:v>0.92931271879851296</c:v>
                </c:pt>
                <c:pt idx="31">
                  <c:v>0.92931271879851296</c:v>
                </c:pt>
                <c:pt idx="32">
                  <c:v>0.92931271879851296</c:v>
                </c:pt>
                <c:pt idx="33">
                  <c:v>0.92931271879851296</c:v>
                </c:pt>
                <c:pt idx="34">
                  <c:v>0.92931271879851296</c:v>
                </c:pt>
                <c:pt idx="35">
                  <c:v>0.92931271879851296</c:v>
                </c:pt>
                <c:pt idx="36">
                  <c:v>0.92931271879851296</c:v>
                </c:pt>
                <c:pt idx="37">
                  <c:v>0.92931271879851296</c:v>
                </c:pt>
                <c:pt idx="38">
                  <c:v>0.92931271879851296</c:v>
                </c:pt>
                <c:pt idx="39">
                  <c:v>0.92931271879851296</c:v>
                </c:pt>
                <c:pt idx="40">
                  <c:v>0.92931271879851296</c:v>
                </c:pt>
                <c:pt idx="41">
                  <c:v>0.92931271879851296</c:v>
                </c:pt>
                <c:pt idx="42">
                  <c:v>0.92931271879851296</c:v>
                </c:pt>
                <c:pt idx="43">
                  <c:v>0.92931271879851296</c:v>
                </c:pt>
                <c:pt idx="44">
                  <c:v>0.92931271879851296</c:v>
                </c:pt>
                <c:pt idx="45">
                  <c:v>0.92931271879851296</c:v>
                </c:pt>
                <c:pt idx="46">
                  <c:v>0.92931271879851296</c:v>
                </c:pt>
                <c:pt idx="47">
                  <c:v>0.92931271879851296</c:v>
                </c:pt>
                <c:pt idx="48">
                  <c:v>0.92931271879851296</c:v>
                </c:pt>
                <c:pt idx="49">
                  <c:v>0.92931271879851296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54-404C-AE0F-0CFF0CE3FDFA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'run6'!$B$5:$B$54</c:f>
              <c:numCache>
                <c:formatCode>General</c:formatCode>
                <c:ptCount val="50"/>
                <c:pt idx="0">
                  <c:v>0.92950914968016796</c:v>
                </c:pt>
                <c:pt idx="1">
                  <c:v>0.92950914968016796</c:v>
                </c:pt>
                <c:pt idx="2">
                  <c:v>0.92950914968016796</c:v>
                </c:pt>
                <c:pt idx="3">
                  <c:v>0.92950914968016796</c:v>
                </c:pt>
                <c:pt idx="4">
                  <c:v>0.92950914968016796</c:v>
                </c:pt>
                <c:pt idx="5">
                  <c:v>0.92950914968016796</c:v>
                </c:pt>
                <c:pt idx="6">
                  <c:v>0.92950914968016796</c:v>
                </c:pt>
                <c:pt idx="7">
                  <c:v>0.92950914968016796</c:v>
                </c:pt>
                <c:pt idx="8">
                  <c:v>0.92950914968016796</c:v>
                </c:pt>
                <c:pt idx="9">
                  <c:v>0.92950914968016796</c:v>
                </c:pt>
                <c:pt idx="10">
                  <c:v>0.92950914968016796</c:v>
                </c:pt>
                <c:pt idx="11">
                  <c:v>0.92950914968016796</c:v>
                </c:pt>
                <c:pt idx="12">
                  <c:v>0.92950914968016796</c:v>
                </c:pt>
                <c:pt idx="13">
                  <c:v>0.92950914968016796</c:v>
                </c:pt>
                <c:pt idx="14">
                  <c:v>0.92950914968016796</c:v>
                </c:pt>
                <c:pt idx="15">
                  <c:v>0.92950914968016796</c:v>
                </c:pt>
                <c:pt idx="16">
                  <c:v>0.92950914968016796</c:v>
                </c:pt>
                <c:pt idx="17">
                  <c:v>0.92950914968016796</c:v>
                </c:pt>
                <c:pt idx="18">
                  <c:v>0.92950914968016796</c:v>
                </c:pt>
                <c:pt idx="19">
                  <c:v>0.92950914968016796</c:v>
                </c:pt>
                <c:pt idx="20">
                  <c:v>0.92950914968016796</c:v>
                </c:pt>
                <c:pt idx="21">
                  <c:v>0.92950914968016796</c:v>
                </c:pt>
                <c:pt idx="22">
                  <c:v>0.92950914968016796</c:v>
                </c:pt>
                <c:pt idx="23">
                  <c:v>0.92950914968016796</c:v>
                </c:pt>
                <c:pt idx="24">
                  <c:v>0.92950914968016796</c:v>
                </c:pt>
                <c:pt idx="25">
                  <c:v>0.92950914968016796</c:v>
                </c:pt>
                <c:pt idx="26">
                  <c:v>0.92950914968016796</c:v>
                </c:pt>
                <c:pt idx="27">
                  <c:v>0.92950914968016796</c:v>
                </c:pt>
                <c:pt idx="28">
                  <c:v>0.92950914968016796</c:v>
                </c:pt>
                <c:pt idx="29">
                  <c:v>0.92950914968016796</c:v>
                </c:pt>
                <c:pt idx="30">
                  <c:v>0.92950914968016796</c:v>
                </c:pt>
                <c:pt idx="31">
                  <c:v>0.92950914968016796</c:v>
                </c:pt>
                <c:pt idx="32">
                  <c:v>0.92950914968016796</c:v>
                </c:pt>
                <c:pt idx="33">
                  <c:v>0.92950914968016796</c:v>
                </c:pt>
                <c:pt idx="34">
                  <c:v>0.92950914968016796</c:v>
                </c:pt>
                <c:pt idx="35">
                  <c:v>0.92950914968016796</c:v>
                </c:pt>
                <c:pt idx="36">
                  <c:v>0.92950914968016796</c:v>
                </c:pt>
                <c:pt idx="37">
                  <c:v>0.92950914968016796</c:v>
                </c:pt>
                <c:pt idx="38">
                  <c:v>0.92950914968016796</c:v>
                </c:pt>
                <c:pt idx="39">
                  <c:v>0.92950914968016796</c:v>
                </c:pt>
                <c:pt idx="40">
                  <c:v>0.92950914968016796</c:v>
                </c:pt>
                <c:pt idx="41">
                  <c:v>0.92950914968016796</c:v>
                </c:pt>
                <c:pt idx="42">
                  <c:v>0.92950914968016796</c:v>
                </c:pt>
                <c:pt idx="43">
                  <c:v>0.92950914968016796</c:v>
                </c:pt>
                <c:pt idx="44">
                  <c:v>0.92950914968016796</c:v>
                </c:pt>
                <c:pt idx="45">
                  <c:v>0.92950914968016796</c:v>
                </c:pt>
                <c:pt idx="46">
                  <c:v>0.92950914968016796</c:v>
                </c:pt>
                <c:pt idx="47">
                  <c:v>0.92950914968016796</c:v>
                </c:pt>
                <c:pt idx="48">
                  <c:v>0.92950914968016796</c:v>
                </c:pt>
                <c:pt idx="49">
                  <c:v>0.92950914968016796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54-404C-AE0F-0CFF0CE3FDFA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'run6'!$B$57:$B$106</c:f>
              <c:numCache>
                <c:formatCode>General</c:formatCode>
                <c:ptCount val="50"/>
                <c:pt idx="0">
                  <c:v>0.74798453622891803</c:v>
                </c:pt>
                <c:pt idx="1">
                  <c:v>0.74798453622891803</c:v>
                </c:pt>
                <c:pt idx="2">
                  <c:v>0.74798453622891803</c:v>
                </c:pt>
                <c:pt idx="3">
                  <c:v>0.74798453622891803</c:v>
                </c:pt>
                <c:pt idx="4">
                  <c:v>0.74798453622891803</c:v>
                </c:pt>
                <c:pt idx="5">
                  <c:v>0.74798453622891803</c:v>
                </c:pt>
                <c:pt idx="6">
                  <c:v>0.74798453622891803</c:v>
                </c:pt>
                <c:pt idx="7">
                  <c:v>0.74798453622891803</c:v>
                </c:pt>
                <c:pt idx="8">
                  <c:v>0.74798453622891803</c:v>
                </c:pt>
                <c:pt idx="9">
                  <c:v>0.74798453622891803</c:v>
                </c:pt>
                <c:pt idx="10">
                  <c:v>0.74798453622891803</c:v>
                </c:pt>
                <c:pt idx="11">
                  <c:v>0.74798453622891803</c:v>
                </c:pt>
                <c:pt idx="12">
                  <c:v>0.74798453622891803</c:v>
                </c:pt>
                <c:pt idx="13">
                  <c:v>0.74798453622891803</c:v>
                </c:pt>
                <c:pt idx="14">
                  <c:v>0.74798453622891803</c:v>
                </c:pt>
                <c:pt idx="15">
                  <c:v>0.74798453622891803</c:v>
                </c:pt>
                <c:pt idx="16">
                  <c:v>0.74798453622891803</c:v>
                </c:pt>
                <c:pt idx="17">
                  <c:v>0.74798453622891803</c:v>
                </c:pt>
                <c:pt idx="18">
                  <c:v>0.74798453622891803</c:v>
                </c:pt>
                <c:pt idx="19">
                  <c:v>0.74798453622891803</c:v>
                </c:pt>
                <c:pt idx="20">
                  <c:v>0.74798453622891803</c:v>
                </c:pt>
                <c:pt idx="21">
                  <c:v>0.74798453622891803</c:v>
                </c:pt>
                <c:pt idx="22">
                  <c:v>0.74798453622891803</c:v>
                </c:pt>
                <c:pt idx="23">
                  <c:v>0.74798453622891803</c:v>
                </c:pt>
                <c:pt idx="24">
                  <c:v>0.74798453622891803</c:v>
                </c:pt>
                <c:pt idx="25">
                  <c:v>0.74798453622891803</c:v>
                </c:pt>
                <c:pt idx="26">
                  <c:v>0.74798453622891803</c:v>
                </c:pt>
                <c:pt idx="27">
                  <c:v>0.74798453622891803</c:v>
                </c:pt>
                <c:pt idx="28">
                  <c:v>0.74798453622891803</c:v>
                </c:pt>
                <c:pt idx="29">
                  <c:v>0.74798453622891803</c:v>
                </c:pt>
                <c:pt idx="30">
                  <c:v>0.74798453622891803</c:v>
                </c:pt>
                <c:pt idx="31">
                  <c:v>0.74798453622891803</c:v>
                </c:pt>
                <c:pt idx="32">
                  <c:v>0.74798453622891803</c:v>
                </c:pt>
                <c:pt idx="33">
                  <c:v>0.74798453622891803</c:v>
                </c:pt>
                <c:pt idx="34">
                  <c:v>0.74798453622891803</c:v>
                </c:pt>
                <c:pt idx="35">
                  <c:v>0.74798453622891803</c:v>
                </c:pt>
                <c:pt idx="36">
                  <c:v>0.74798453622891803</c:v>
                </c:pt>
                <c:pt idx="37">
                  <c:v>0.74798453622891803</c:v>
                </c:pt>
                <c:pt idx="38">
                  <c:v>0.74798453622891803</c:v>
                </c:pt>
                <c:pt idx="39">
                  <c:v>0.74798453622891803</c:v>
                </c:pt>
                <c:pt idx="40">
                  <c:v>0.74798453622891803</c:v>
                </c:pt>
                <c:pt idx="41">
                  <c:v>0.74798453622891803</c:v>
                </c:pt>
                <c:pt idx="42">
                  <c:v>0.74798453622891803</c:v>
                </c:pt>
                <c:pt idx="43">
                  <c:v>0.74798453622891803</c:v>
                </c:pt>
                <c:pt idx="44">
                  <c:v>0.74798453622891803</c:v>
                </c:pt>
                <c:pt idx="45">
                  <c:v>0.74798453622891803</c:v>
                </c:pt>
                <c:pt idx="46">
                  <c:v>0.74798453622891803</c:v>
                </c:pt>
                <c:pt idx="47">
                  <c:v>0.74798453622891803</c:v>
                </c:pt>
                <c:pt idx="48">
                  <c:v>0.74798453622891803</c:v>
                </c:pt>
                <c:pt idx="49">
                  <c:v>0.74798453622891803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54-404C-AE0F-0CFF0CE3FDFA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'run6'!$B$109:$B$158</c:f>
              <c:numCache>
                <c:formatCode>General</c:formatCode>
                <c:ptCount val="50"/>
                <c:pt idx="0">
                  <c:v>0.83396950641161405</c:v>
                </c:pt>
                <c:pt idx="1">
                  <c:v>0.83396950641161405</c:v>
                </c:pt>
                <c:pt idx="2">
                  <c:v>0.83396950641161405</c:v>
                </c:pt>
                <c:pt idx="3">
                  <c:v>0.83396950641161405</c:v>
                </c:pt>
                <c:pt idx="4">
                  <c:v>0.83396950641161405</c:v>
                </c:pt>
                <c:pt idx="5">
                  <c:v>0.83396950641161405</c:v>
                </c:pt>
                <c:pt idx="6">
                  <c:v>0.83396950641161405</c:v>
                </c:pt>
                <c:pt idx="7">
                  <c:v>0.83396950641161405</c:v>
                </c:pt>
                <c:pt idx="8">
                  <c:v>0.83396950641161405</c:v>
                </c:pt>
                <c:pt idx="9">
                  <c:v>0.83396950641161405</c:v>
                </c:pt>
                <c:pt idx="10">
                  <c:v>0.83396950641161405</c:v>
                </c:pt>
                <c:pt idx="11">
                  <c:v>0.83396950641161405</c:v>
                </c:pt>
                <c:pt idx="12">
                  <c:v>0.83396950641161405</c:v>
                </c:pt>
                <c:pt idx="13">
                  <c:v>0.83396950641161405</c:v>
                </c:pt>
                <c:pt idx="14">
                  <c:v>0.83396950641161405</c:v>
                </c:pt>
                <c:pt idx="15">
                  <c:v>0.83396950641161405</c:v>
                </c:pt>
                <c:pt idx="16">
                  <c:v>0.83396950641161405</c:v>
                </c:pt>
                <c:pt idx="17">
                  <c:v>0.83396950641161405</c:v>
                </c:pt>
                <c:pt idx="18">
                  <c:v>0.83396950641161405</c:v>
                </c:pt>
                <c:pt idx="19">
                  <c:v>0.83396950641161405</c:v>
                </c:pt>
                <c:pt idx="20">
                  <c:v>0.83396950641161405</c:v>
                </c:pt>
                <c:pt idx="21">
                  <c:v>0.83396950641161405</c:v>
                </c:pt>
                <c:pt idx="22">
                  <c:v>0.83396950641161405</c:v>
                </c:pt>
                <c:pt idx="23">
                  <c:v>0.83396950641161405</c:v>
                </c:pt>
                <c:pt idx="24">
                  <c:v>0.83396950641161405</c:v>
                </c:pt>
                <c:pt idx="25">
                  <c:v>0.83396950641161405</c:v>
                </c:pt>
                <c:pt idx="26">
                  <c:v>0.83396950641161405</c:v>
                </c:pt>
                <c:pt idx="27">
                  <c:v>0.83396950641161405</c:v>
                </c:pt>
                <c:pt idx="28">
                  <c:v>0.83396950641161405</c:v>
                </c:pt>
                <c:pt idx="29">
                  <c:v>0.83396950641161405</c:v>
                </c:pt>
                <c:pt idx="30">
                  <c:v>0.83396950641161405</c:v>
                </c:pt>
                <c:pt idx="31">
                  <c:v>0.83396950641161405</c:v>
                </c:pt>
                <c:pt idx="32">
                  <c:v>0.83396950641161405</c:v>
                </c:pt>
                <c:pt idx="33">
                  <c:v>0.83396950641161405</c:v>
                </c:pt>
                <c:pt idx="34">
                  <c:v>0.83396950641161405</c:v>
                </c:pt>
                <c:pt idx="35">
                  <c:v>0.83396950641161405</c:v>
                </c:pt>
                <c:pt idx="36">
                  <c:v>0.83396950641161405</c:v>
                </c:pt>
                <c:pt idx="37">
                  <c:v>0.83396950641161405</c:v>
                </c:pt>
                <c:pt idx="38">
                  <c:v>0.83396950641161405</c:v>
                </c:pt>
                <c:pt idx="39">
                  <c:v>0.83396950641161405</c:v>
                </c:pt>
                <c:pt idx="40">
                  <c:v>0.83396950641161405</c:v>
                </c:pt>
                <c:pt idx="41">
                  <c:v>0.83396950641161405</c:v>
                </c:pt>
                <c:pt idx="42">
                  <c:v>0.83396950641161405</c:v>
                </c:pt>
                <c:pt idx="43">
                  <c:v>0.83396950641161405</c:v>
                </c:pt>
                <c:pt idx="44">
                  <c:v>0.83396950641161405</c:v>
                </c:pt>
                <c:pt idx="45">
                  <c:v>0.83396950641161405</c:v>
                </c:pt>
                <c:pt idx="46">
                  <c:v>0.83396950641161405</c:v>
                </c:pt>
                <c:pt idx="47">
                  <c:v>0.83396950641161405</c:v>
                </c:pt>
                <c:pt idx="48">
                  <c:v>0.83396950641161405</c:v>
                </c:pt>
                <c:pt idx="49">
                  <c:v>0.83396950641161405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54-404C-AE0F-0CFF0CE3FDFA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'run6'!$B$161:$B$210</c:f>
              <c:numCache>
                <c:formatCode>General</c:formatCode>
                <c:ptCount val="50"/>
                <c:pt idx="0">
                  <c:v>0.480585074695079</c:v>
                </c:pt>
                <c:pt idx="1">
                  <c:v>0.480585074695079</c:v>
                </c:pt>
                <c:pt idx="2">
                  <c:v>0.480585074695079</c:v>
                </c:pt>
                <c:pt idx="3">
                  <c:v>0.480585074695079</c:v>
                </c:pt>
                <c:pt idx="4">
                  <c:v>0.480585074695079</c:v>
                </c:pt>
                <c:pt idx="5">
                  <c:v>0.480585074695079</c:v>
                </c:pt>
                <c:pt idx="6">
                  <c:v>0.480585074695079</c:v>
                </c:pt>
                <c:pt idx="7">
                  <c:v>0.480585074695079</c:v>
                </c:pt>
                <c:pt idx="8">
                  <c:v>0.480585074695079</c:v>
                </c:pt>
                <c:pt idx="9">
                  <c:v>0.480585074695079</c:v>
                </c:pt>
                <c:pt idx="10">
                  <c:v>0.480585074695079</c:v>
                </c:pt>
                <c:pt idx="11">
                  <c:v>0.480585074695079</c:v>
                </c:pt>
                <c:pt idx="12">
                  <c:v>0.480585074695079</c:v>
                </c:pt>
                <c:pt idx="13">
                  <c:v>0.480585074695079</c:v>
                </c:pt>
                <c:pt idx="14">
                  <c:v>0.480585074695079</c:v>
                </c:pt>
                <c:pt idx="15">
                  <c:v>0.480585074695079</c:v>
                </c:pt>
                <c:pt idx="16">
                  <c:v>0.480585074695079</c:v>
                </c:pt>
                <c:pt idx="17">
                  <c:v>0.480585074695079</c:v>
                </c:pt>
                <c:pt idx="18">
                  <c:v>0.480585074695079</c:v>
                </c:pt>
                <c:pt idx="19">
                  <c:v>0.480585074695079</c:v>
                </c:pt>
                <c:pt idx="20">
                  <c:v>0.480585074695079</c:v>
                </c:pt>
                <c:pt idx="21">
                  <c:v>0.480585074695079</c:v>
                </c:pt>
                <c:pt idx="22">
                  <c:v>0.480585074695079</c:v>
                </c:pt>
                <c:pt idx="23">
                  <c:v>0.480585074695079</c:v>
                </c:pt>
                <c:pt idx="24">
                  <c:v>0.480585074695079</c:v>
                </c:pt>
                <c:pt idx="25">
                  <c:v>0.480585074695079</c:v>
                </c:pt>
                <c:pt idx="26">
                  <c:v>0.480585074695079</c:v>
                </c:pt>
                <c:pt idx="27">
                  <c:v>0.480585074695079</c:v>
                </c:pt>
                <c:pt idx="28">
                  <c:v>0.480585074695079</c:v>
                </c:pt>
                <c:pt idx="29">
                  <c:v>0.480585074695079</c:v>
                </c:pt>
                <c:pt idx="30">
                  <c:v>0.480585074695079</c:v>
                </c:pt>
                <c:pt idx="31">
                  <c:v>0.480585074695079</c:v>
                </c:pt>
                <c:pt idx="32">
                  <c:v>0.480585074695079</c:v>
                </c:pt>
                <c:pt idx="33">
                  <c:v>0.480585074695079</c:v>
                </c:pt>
                <c:pt idx="34">
                  <c:v>0.480585074695079</c:v>
                </c:pt>
                <c:pt idx="35">
                  <c:v>0.480585074695079</c:v>
                </c:pt>
                <c:pt idx="36">
                  <c:v>0.480585074695079</c:v>
                </c:pt>
                <c:pt idx="37">
                  <c:v>0.480585074695079</c:v>
                </c:pt>
                <c:pt idx="38">
                  <c:v>0.480585074695079</c:v>
                </c:pt>
                <c:pt idx="39">
                  <c:v>0.480585074695079</c:v>
                </c:pt>
                <c:pt idx="40">
                  <c:v>0.480585074695079</c:v>
                </c:pt>
                <c:pt idx="41">
                  <c:v>0.480585074695079</c:v>
                </c:pt>
                <c:pt idx="42">
                  <c:v>0.480585074695079</c:v>
                </c:pt>
                <c:pt idx="43">
                  <c:v>0.480585074695079</c:v>
                </c:pt>
                <c:pt idx="44">
                  <c:v>0.480585074695079</c:v>
                </c:pt>
                <c:pt idx="45">
                  <c:v>0.480585074695079</c:v>
                </c:pt>
                <c:pt idx="46">
                  <c:v>0.480585074695079</c:v>
                </c:pt>
                <c:pt idx="47">
                  <c:v>0.480585074695079</c:v>
                </c:pt>
                <c:pt idx="48">
                  <c:v>0.480585074695079</c:v>
                </c:pt>
                <c:pt idx="49">
                  <c:v>0.480585074695079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454-404C-AE0F-0CFF0CE3FDFA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'run6'!$B$213:$B$262</c:f>
              <c:numCache>
                <c:formatCode>General</c:formatCode>
                <c:ptCount val="50"/>
                <c:pt idx="0">
                  <c:v>0.61282718792958801</c:v>
                </c:pt>
                <c:pt idx="1">
                  <c:v>0.61282718792958801</c:v>
                </c:pt>
                <c:pt idx="2">
                  <c:v>0.61282718792958801</c:v>
                </c:pt>
                <c:pt idx="3">
                  <c:v>0.61282718792958801</c:v>
                </c:pt>
                <c:pt idx="4">
                  <c:v>0.61282718792958801</c:v>
                </c:pt>
                <c:pt idx="5">
                  <c:v>0.61282718792958801</c:v>
                </c:pt>
                <c:pt idx="6">
                  <c:v>0.61282718792958801</c:v>
                </c:pt>
                <c:pt idx="7">
                  <c:v>0.61282718792958801</c:v>
                </c:pt>
                <c:pt idx="8">
                  <c:v>0.61282718792958801</c:v>
                </c:pt>
                <c:pt idx="9">
                  <c:v>0.61282718792958801</c:v>
                </c:pt>
                <c:pt idx="10">
                  <c:v>0.61282718792958801</c:v>
                </c:pt>
                <c:pt idx="11">
                  <c:v>0.61282718792958801</c:v>
                </c:pt>
                <c:pt idx="12">
                  <c:v>0.61282718792958801</c:v>
                </c:pt>
                <c:pt idx="13">
                  <c:v>0.61282718792958801</c:v>
                </c:pt>
                <c:pt idx="14">
                  <c:v>0.61282718792958801</c:v>
                </c:pt>
                <c:pt idx="15">
                  <c:v>0.61282718792958801</c:v>
                </c:pt>
                <c:pt idx="16">
                  <c:v>0.61282718792958801</c:v>
                </c:pt>
                <c:pt idx="17">
                  <c:v>0.61282718792958801</c:v>
                </c:pt>
                <c:pt idx="18">
                  <c:v>0.61282718792958801</c:v>
                </c:pt>
                <c:pt idx="19">
                  <c:v>0.61282718792958801</c:v>
                </c:pt>
                <c:pt idx="20">
                  <c:v>0.61282718792958801</c:v>
                </c:pt>
                <c:pt idx="21">
                  <c:v>0.61282718792958801</c:v>
                </c:pt>
                <c:pt idx="22">
                  <c:v>0.61282718792958801</c:v>
                </c:pt>
                <c:pt idx="23">
                  <c:v>0.61282718792958801</c:v>
                </c:pt>
                <c:pt idx="24">
                  <c:v>0.61282718792958801</c:v>
                </c:pt>
                <c:pt idx="25">
                  <c:v>0.61282718792958801</c:v>
                </c:pt>
                <c:pt idx="26">
                  <c:v>0.61282718792958801</c:v>
                </c:pt>
                <c:pt idx="27">
                  <c:v>0.61282718792958801</c:v>
                </c:pt>
                <c:pt idx="28">
                  <c:v>0.61282718792958801</c:v>
                </c:pt>
                <c:pt idx="29">
                  <c:v>0.61282718792958801</c:v>
                </c:pt>
                <c:pt idx="30">
                  <c:v>0.61282718792958801</c:v>
                </c:pt>
                <c:pt idx="31">
                  <c:v>0.61282718792958801</c:v>
                </c:pt>
                <c:pt idx="32">
                  <c:v>0.61282718792958801</c:v>
                </c:pt>
                <c:pt idx="33">
                  <c:v>0.61282718792958801</c:v>
                </c:pt>
                <c:pt idx="34">
                  <c:v>0.61282718792958801</c:v>
                </c:pt>
                <c:pt idx="35">
                  <c:v>0.61282718792958801</c:v>
                </c:pt>
                <c:pt idx="36">
                  <c:v>0.61282718792958801</c:v>
                </c:pt>
                <c:pt idx="37">
                  <c:v>0.61282718792958801</c:v>
                </c:pt>
                <c:pt idx="38">
                  <c:v>0.61282718792958801</c:v>
                </c:pt>
                <c:pt idx="39">
                  <c:v>0.61282718792958801</c:v>
                </c:pt>
                <c:pt idx="40">
                  <c:v>0.61282718792958801</c:v>
                </c:pt>
                <c:pt idx="41">
                  <c:v>0.61282718792958801</c:v>
                </c:pt>
                <c:pt idx="42">
                  <c:v>0.61282718792958801</c:v>
                </c:pt>
                <c:pt idx="43">
                  <c:v>0.61282718792958801</c:v>
                </c:pt>
                <c:pt idx="44">
                  <c:v>0.61282718792958801</c:v>
                </c:pt>
                <c:pt idx="45">
                  <c:v>0.61282718792958801</c:v>
                </c:pt>
                <c:pt idx="46">
                  <c:v>0.61282718792958801</c:v>
                </c:pt>
                <c:pt idx="47">
                  <c:v>0.61282718792958801</c:v>
                </c:pt>
                <c:pt idx="48">
                  <c:v>0.61282718792958801</c:v>
                </c:pt>
                <c:pt idx="49">
                  <c:v>0.61282718792958801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454-404C-AE0F-0CFF0CE3FDFA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'run6'!$B$265:$B$314</c:f>
              <c:numCache>
                <c:formatCode>General</c:formatCode>
                <c:ptCount val="50"/>
                <c:pt idx="0">
                  <c:v>0.736600056995665</c:v>
                </c:pt>
                <c:pt idx="1">
                  <c:v>0.736600056995665</c:v>
                </c:pt>
                <c:pt idx="2">
                  <c:v>0.736600056995665</c:v>
                </c:pt>
                <c:pt idx="3">
                  <c:v>0.736600056995665</c:v>
                </c:pt>
                <c:pt idx="4">
                  <c:v>0.736600056995665</c:v>
                </c:pt>
                <c:pt idx="5">
                  <c:v>0.736600056995665</c:v>
                </c:pt>
                <c:pt idx="6">
                  <c:v>0.736600056995665</c:v>
                </c:pt>
                <c:pt idx="7">
                  <c:v>0.736600056995665</c:v>
                </c:pt>
                <c:pt idx="8">
                  <c:v>0.736600056995665</c:v>
                </c:pt>
                <c:pt idx="9">
                  <c:v>0.736600056995665</c:v>
                </c:pt>
                <c:pt idx="10">
                  <c:v>0.736600056995665</c:v>
                </c:pt>
                <c:pt idx="11">
                  <c:v>0.736600056995665</c:v>
                </c:pt>
                <c:pt idx="12">
                  <c:v>0.736600056995665</c:v>
                </c:pt>
                <c:pt idx="13">
                  <c:v>0.736600056995665</c:v>
                </c:pt>
                <c:pt idx="14">
                  <c:v>0.736600056995665</c:v>
                </c:pt>
                <c:pt idx="15">
                  <c:v>0.736600056995665</c:v>
                </c:pt>
                <c:pt idx="16">
                  <c:v>0.736600056995665</c:v>
                </c:pt>
                <c:pt idx="17">
                  <c:v>0.736600056995665</c:v>
                </c:pt>
                <c:pt idx="18">
                  <c:v>0.736600056995665</c:v>
                </c:pt>
                <c:pt idx="19">
                  <c:v>0.736600056995665</c:v>
                </c:pt>
                <c:pt idx="20">
                  <c:v>0.736600056995665</c:v>
                </c:pt>
                <c:pt idx="21">
                  <c:v>0.736600056995665</c:v>
                </c:pt>
                <c:pt idx="22">
                  <c:v>0.736600056995665</c:v>
                </c:pt>
                <c:pt idx="23">
                  <c:v>0.736600056995665</c:v>
                </c:pt>
                <c:pt idx="24">
                  <c:v>0.736600056995665</c:v>
                </c:pt>
                <c:pt idx="25">
                  <c:v>0.736600056995665</c:v>
                </c:pt>
                <c:pt idx="26">
                  <c:v>0.736600056995665</c:v>
                </c:pt>
                <c:pt idx="27">
                  <c:v>0.736600056995665</c:v>
                </c:pt>
                <c:pt idx="28">
                  <c:v>0.736600056995665</c:v>
                </c:pt>
                <c:pt idx="29">
                  <c:v>0.736600056995665</c:v>
                </c:pt>
                <c:pt idx="30">
                  <c:v>0.736600056995665</c:v>
                </c:pt>
                <c:pt idx="31">
                  <c:v>0.736600056995665</c:v>
                </c:pt>
                <c:pt idx="32">
                  <c:v>0.736600056995665</c:v>
                </c:pt>
                <c:pt idx="33">
                  <c:v>0.736600056995665</c:v>
                </c:pt>
                <c:pt idx="34">
                  <c:v>0.736600056995665</c:v>
                </c:pt>
                <c:pt idx="35">
                  <c:v>0.736600056995665</c:v>
                </c:pt>
                <c:pt idx="36">
                  <c:v>0.736600056995665</c:v>
                </c:pt>
                <c:pt idx="37">
                  <c:v>0.736600056995665</c:v>
                </c:pt>
                <c:pt idx="38">
                  <c:v>0.736600056995665</c:v>
                </c:pt>
                <c:pt idx="39">
                  <c:v>0.736600056995665</c:v>
                </c:pt>
                <c:pt idx="40">
                  <c:v>0.736600056995665</c:v>
                </c:pt>
                <c:pt idx="41">
                  <c:v>0.736600056995665</c:v>
                </c:pt>
                <c:pt idx="42">
                  <c:v>0.736600056995665</c:v>
                </c:pt>
                <c:pt idx="43">
                  <c:v>0.736600056995665</c:v>
                </c:pt>
                <c:pt idx="44">
                  <c:v>0.736600056995665</c:v>
                </c:pt>
                <c:pt idx="45">
                  <c:v>0.736600056995665</c:v>
                </c:pt>
                <c:pt idx="46">
                  <c:v>0.736600056995665</c:v>
                </c:pt>
                <c:pt idx="47">
                  <c:v>0.736600056995665</c:v>
                </c:pt>
                <c:pt idx="48">
                  <c:v>0.736600056995665</c:v>
                </c:pt>
                <c:pt idx="49">
                  <c:v>0.736600056995665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454-404C-AE0F-0CFF0CE3FDFA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'run6'!$B$317:$B$366</c:f>
              <c:numCache>
                <c:formatCode>General</c:formatCode>
                <c:ptCount val="50"/>
                <c:pt idx="0">
                  <c:v>0.93053655579821803</c:v>
                </c:pt>
                <c:pt idx="1">
                  <c:v>0.93053655579821803</c:v>
                </c:pt>
                <c:pt idx="2">
                  <c:v>0.93053655579821803</c:v>
                </c:pt>
                <c:pt idx="3">
                  <c:v>0.93053655579821803</c:v>
                </c:pt>
                <c:pt idx="4">
                  <c:v>0.93053655579821803</c:v>
                </c:pt>
                <c:pt idx="5">
                  <c:v>0.93053655579821803</c:v>
                </c:pt>
                <c:pt idx="6">
                  <c:v>0.93053655579821803</c:v>
                </c:pt>
                <c:pt idx="7">
                  <c:v>0.93053655579821803</c:v>
                </c:pt>
                <c:pt idx="8">
                  <c:v>0.93053655579821803</c:v>
                </c:pt>
                <c:pt idx="9">
                  <c:v>0.93053655579821803</c:v>
                </c:pt>
                <c:pt idx="10">
                  <c:v>0.93053655579821803</c:v>
                </c:pt>
                <c:pt idx="11">
                  <c:v>0.93053655579821803</c:v>
                </c:pt>
                <c:pt idx="12">
                  <c:v>0.93053655579821803</c:v>
                </c:pt>
                <c:pt idx="13">
                  <c:v>0.93053655579821803</c:v>
                </c:pt>
                <c:pt idx="14">
                  <c:v>0.93053655579821803</c:v>
                </c:pt>
                <c:pt idx="15">
                  <c:v>0.93053655579821803</c:v>
                </c:pt>
                <c:pt idx="16">
                  <c:v>0.93053655579821803</c:v>
                </c:pt>
                <c:pt idx="17">
                  <c:v>0.93053655579821803</c:v>
                </c:pt>
                <c:pt idx="18">
                  <c:v>0.93053655579821803</c:v>
                </c:pt>
                <c:pt idx="19">
                  <c:v>0.93053655579821803</c:v>
                </c:pt>
                <c:pt idx="20">
                  <c:v>0.93053655579821803</c:v>
                </c:pt>
                <c:pt idx="21">
                  <c:v>0.93053655579821803</c:v>
                </c:pt>
                <c:pt idx="22">
                  <c:v>0.93053655579821803</c:v>
                </c:pt>
                <c:pt idx="23">
                  <c:v>0.93053655579821803</c:v>
                </c:pt>
                <c:pt idx="24">
                  <c:v>0.93053655579821803</c:v>
                </c:pt>
                <c:pt idx="25">
                  <c:v>0.93053655579821803</c:v>
                </c:pt>
                <c:pt idx="26">
                  <c:v>0.93053655579821803</c:v>
                </c:pt>
                <c:pt idx="27">
                  <c:v>0.93053655579821803</c:v>
                </c:pt>
                <c:pt idx="28">
                  <c:v>0.93053655579821803</c:v>
                </c:pt>
                <c:pt idx="29">
                  <c:v>0.93053655579821803</c:v>
                </c:pt>
                <c:pt idx="30">
                  <c:v>0.93053655579821803</c:v>
                </c:pt>
                <c:pt idx="31">
                  <c:v>0.93053655579821803</c:v>
                </c:pt>
                <c:pt idx="32">
                  <c:v>0.93053655579821803</c:v>
                </c:pt>
                <c:pt idx="33">
                  <c:v>0.93053655579821803</c:v>
                </c:pt>
                <c:pt idx="34">
                  <c:v>0.93053655579821803</c:v>
                </c:pt>
                <c:pt idx="35">
                  <c:v>0.93053655579821803</c:v>
                </c:pt>
                <c:pt idx="36">
                  <c:v>0.93053655579821803</c:v>
                </c:pt>
                <c:pt idx="37">
                  <c:v>0.93053655579821803</c:v>
                </c:pt>
                <c:pt idx="38">
                  <c:v>0.93053655579821803</c:v>
                </c:pt>
                <c:pt idx="39">
                  <c:v>0.93053655579821803</c:v>
                </c:pt>
                <c:pt idx="40">
                  <c:v>0.93053655579821803</c:v>
                </c:pt>
                <c:pt idx="41">
                  <c:v>0.93053655579821803</c:v>
                </c:pt>
                <c:pt idx="42">
                  <c:v>0.93053655579821803</c:v>
                </c:pt>
                <c:pt idx="43">
                  <c:v>0.93053655579821803</c:v>
                </c:pt>
                <c:pt idx="44">
                  <c:v>0.93053655579821803</c:v>
                </c:pt>
                <c:pt idx="45">
                  <c:v>0.93053655579821803</c:v>
                </c:pt>
                <c:pt idx="46">
                  <c:v>0.93053655579821803</c:v>
                </c:pt>
                <c:pt idx="47">
                  <c:v>0.93053655579821803</c:v>
                </c:pt>
                <c:pt idx="48">
                  <c:v>0.93053655579821803</c:v>
                </c:pt>
                <c:pt idx="49">
                  <c:v>0.93053655579821803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454-404C-AE0F-0CFF0CE3FDFA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'run6'!$B$369:$B$418</c:f>
              <c:numCache>
                <c:formatCode>General</c:formatCode>
                <c:ptCount val="50"/>
                <c:pt idx="0">
                  <c:v>0.92931271879851296</c:v>
                </c:pt>
                <c:pt idx="1">
                  <c:v>0.92931271879851296</c:v>
                </c:pt>
                <c:pt idx="2">
                  <c:v>0.92931271879851296</c:v>
                </c:pt>
                <c:pt idx="3">
                  <c:v>0.92931271879851296</c:v>
                </c:pt>
                <c:pt idx="4">
                  <c:v>0.92931271879851296</c:v>
                </c:pt>
                <c:pt idx="5">
                  <c:v>0.92931271879851296</c:v>
                </c:pt>
                <c:pt idx="6">
                  <c:v>0.92931271879851296</c:v>
                </c:pt>
                <c:pt idx="7">
                  <c:v>0.92931271879851296</c:v>
                </c:pt>
                <c:pt idx="8">
                  <c:v>0.92931271879851296</c:v>
                </c:pt>
                <c:pt idx="9">
                  <c:v>0.92931271879851296</c:v>
                </c:pt>
                <c:pt idx="10">
                  <c:v>0.92931271879851296</c:v>
                </c:pt>
                <c:pt idx="11">
                  <c:v>0.92931271879851296</c:v>
                </c:pt>
                <c:pt idx="12">
                  <c:v>0.92931271879851296</c:v>
                </c:pt>
                <c:pt idx="13">
                  <c:v>0.92931271879851296</c:v>
                </c:pt>
                <c:pt idx="14">
                  <c:v>0.92931271879851296</c:v>
                </c:pt>
                <c:pt idx="15">
                  <c:v>0.92931271879851296</c:v>
                </c:pt>
                <c:pt idx="16">
                  <c:v>0.92931271879851296</c:v>
                </c:pt>
                <c:pt idx="17">
                  <c:v>0.92931271879851296</c:v>
                </c:pt>
                <c:pt idx="18">
                  <c:v>0.92931271879851296</c:v>
                </c:pt>
                <c:pt idx="19">
                  <c:v>0.92931271879851296</c:v>
                </c:pt>
                <c:pt idx="20">
                  <c:v>0.92931271879851296</c:v>
                </c:pt>
                <c:pt idx="21">
                  <c:v>0.92931271879851296</c:v>
                </c:pt>
                <c:pt idx="22">
                  <c:v>0.92931271879851296</c:v>
                </c:pt>
                <c:pt idx="23">
                  <c:v>0.92931271879851296</c:v>
                </c:pt>
                <c:pt idx="24">
                  <c:v>0.92931271879851296</c:v>
                </c:pt>
                <c:pt idx="25">
                  <c:v>0.92931271879851296</c:v>
                </c:pt>
                <c:pt idx="26">
                  <c:v>0.92931271879851296</c:v>
                </c:pt>
                <c:pt idx="27">
                  <c:v>0.92931271879851296</c:v>
                </c:pt>
                <c:pt idx="28">
                  <c:v>0.92931271879851296</c:v>
                </c:pt>
                <c:pt idx="29">
                  <c:v>0.92931271879851296</c:v>
                </c:pt>
                <c:pt idx="30">
                  <c:v>0.92931271879851296</c:v>
                </c:pt>
                <c:pt idx="31">
                  <c:v>0.92931271879851296</c:v>
                </c:pt>
                <c:pt idx="32">
                  <c:v>0.92931271879851296</c:v>
                </c:pt>
                <c:pt idx="33">
                  <c:v>0.92931271879851296</c:v>
                </c:pt>
                <c:pt idx="34">
                  <c:v>0.92931271879851296</c:v>
                </c:pt>
                <c:pt idx="35">
                  <c:v>0.92931271879851296</c:v>
                </c:pt>
                <c:pt idx="36">
                  <c:v>0.92931271879851296</c:v>
                </c:pt>
                <c:pt idx="37">
                  <c:v>0.92931271879851296</c:v>
                </c:pt>
                <c:pt idx="38">
                  <c:v>0.92931271879851296</c:v>
                </c:pt>
                <c:pt idx="39">
                  <c:v>0.92931271879851296</c:v>
                </c:pt>
                <c:pt idx="40">
                  <c:v>0.92931271879851296</c:v>
                </c:pt>
                <c:pt idx="41">
                  <c:v>0.92931271879851296</c:v>
                </c:pt>
                <c:pt idx="42">
                  <c:v>0.92931271879851296</c:v>
                </c:pt>
                <c:pt idx="43">
                  <c:v>0.92931271879851296</c:v>
                </c:pt>
                <c:pt idx="44">
                  <c:v>0.92931271879851296</c:v>
                </c:pt>
                <c:pt idx="45">
                  <c:v>0.92931271879851296</c:v>
                </c:pt>
                <c:pt idx="46">
                  <c:v>0.92931271879851296</c:v>
                </c:pt>
                <c:pt idx="47">
                  <c:v>0.92931271879851296</c:v>
                </c:pt>
                <c:pt idx="48">
                  <c:v>0.92931271879851296</c:v>
                </c:pt>
                <c:pt idx="49">
                  <c:v>0.92931271879851296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454-404C-AE0F-0CFF0CE3FDFA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'run6'!$A$421:$A$470</c:f>
              <c:numCache>
                <c:formatCode>General</c:formatCode>
                <c:ptCount val="50"/>
                <c:pt idx="0">
                  <c:v>4.7355531053548602E-2</c:v>
                </c:pt>
                <c:pt idx="1">
                  <c:v>0.28258476032047303</c:v>
                </c:pt>
                <c:pt idx="2">
                  <c:v>0.32564452442335401</c:v>
                </c:pt>
                <c:pt idx="3">
                  <c:v>0.36728670628634202</c:v>
                </c:pt>
                <c:pt idx="4">
                  <c:v>0.400610270656932</c:v>
                </c:pt>
                <c:pt idx="5">
                  <c:v>0.41267626632948001</c:v>
                </c:pt>
                <c:pt idx="6">
                  <c:v>0.41870926416575399</c:v>
                </c:pt>
                <c:pt idx="7">
                  <c:v>0.41870926416575399</c:v>
                </c:pt>
                <c:pt idx="8">
                  <c:v>0.41870926416575399</c:v>
                </c:pt>
                <c:pt idx="9">
                  <c:v>0.41870926416575399</c:v>
                </c:pt>
                <c:pt idx="10">
                  <c:v>0.41870926416575399</c:v>
                </c:pt>
                <c:pt idx="11">
                  <c:v>0.41870926416575399</c:v>
                </c:pt>
                <c:pt idx="12">
                  <c:v>0.41870926416575399</c:v>
                </c:pt>
                <c:pt idx="13">
                  <c:v>0.41870926416575399</c:v>
                </c:pt>
                <c:pt idx="14">
                  <c:v>0.41870926416575399</c:v>
                </c:pt>
                <c:pt idx="15">
                  <c:v>0.41870926416575399</c:v>
                </c:pt>
                <c:pt idx="16">
                  <c:v>0.41870926416575399</c:v>
                </c:pt>
                <c:pt idx="17">
                  <c:v>0.41870926416575399</c:v>
                </c:pt>
                <c:pt idx="18">
                  <c:v>0.41870926416575399</c:v>
                </c:pt>
                <c:pt idx="19">
                  <c:v>0.41870926416575399</c:v>
                </c:pt>
                <c:pt idx="20">
                  <c:v>0.41870926416575399</c:v>
                </c:pt>
                <c:pt idx="21">
                  <c:v>0.41870926416575399</c:v>
                </c:pt>
                <c:pt idx="22">
                  <c:v>0.41870926416575399</c:v>
                </c:pt>
                <c:pt idx="23">
                  <c:v>0.41870926416575399</c:v>
                </c:pt>
                <c:pt idx="24">
                  <c:v>0.41870926416575399</c:v>
                </c:pt>
                <c:pt idx="25">
                  <c:v>0.41870926416575399</c:v>
                </c:pt>
                <c:pt idx="26">
                  <c:v>0.41870926416575399</c:v>
                </c:pt>
                <c:pt idx="27">
                  <c:v>0.41870926416575399</c:v>
                </c:pt>
                <c:pt idx="28">
                  <c:v>0.41870926416575399</c:v>
                </c:pt>
                <c:pt idx="29">
                  <c:v>0.41870926416575399</c:v>
                </c:pt>
                <c:pt idx="30">
                  <c:v>0.41870926416575399</c:v>
                </c:pt>
                <c:pt idx="31">
                  <c:v>0.41870926416575399</c:v>
                </c:pt>
                <c:pt idx="32">
                  <c:v>0.41870926416575399</c:v>
                </c:pt>
                <c:pt idx="33">
                  <c:v>0.41870926416575399</c:v>
                </c:pt>
                <c:pt idx="34">
                  <c:v>0.41870926416575399</c:v>
                </c:pt>
                <c:pt idx="35">
                  <c:v>0.41870926416575399</c:v>
                </c:pt>
                <c:pt idx="36">
                  <c:v>0.41870926416575399</c:v>
                </c:pt>
                <c:pt idx="37">
                  <c:v>0.41870926416575399</c:v>
                </c:pt>
                <c:pt idx="38">
                  <c:v>0.41870926416575399</c:v>
                </c:pt>
                <c:pt idx="39">
                  <c:v>0.41870926416575399</c:v>
                </c:pt>
                <c:pt idx="40">
                  <c:v>0.41870926416575399</c:v>
                </c:pt>
                <c:pt idx="41">
                  <c:v>0.41870926416575399</c:v>
                </c:pt>
                <c:pt idx="42">
                  <c:v>0.41870926416575399</c:v>
                </c:pt>
                <c:pt idx="43">
                  <c:v>0.41870926416575399</c:v>
                </c:pt>
                <c:pt idx="44">
                  <c:v>0.41870926416575399</c:v>
                </c:pt>
                <c:pt idx="45">
                  <c:v>0.41870926416575399</c:v>
                </c:pt>
                <c:pt idx="46">
                  <c:v>0.41870926416575399</c:v>
                </c:pt>
                <c:pt idx="47">
                  <c:v>0.41870926416575399</c:v>
                </c:pt>
                <c:pt idx="48">
                  <c:v>0.41870926416575399</c:v>
                </c:pt>
                <c:pt idx="49">
                  <c:v>0.41870926416575399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454-404C-AE0F-0CFF0CE3FDFA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'run6'!$A$473:$A$522</c:f>
              <c:numCache>
                <c:formatCode>General</c:formatCode>
                <c:ptCount val="50"/>
                <c:pt idx="0">
                  <c:v>9.2346732533372999E-2</c:v>
                </c:pt>
                <c:pt idx="1">
                  <c:v>0.53586387061537899</c:v>
                </c:pt>
                <c:pt idx="2">
                  <c:v>0.72680802642841502</c:v>
                </c:pt>
                <c:pt idx="3">
                  <c:v>0.78223951889406496</c:v>
                </c:pt>
                <c:pt idx="4">
                  <c:v>0.78262663679849898</c:v>
                </c:pt>
                <c:pt idx="5">
                  <c:v>0.78069104727633198</c:v>
                </c:pt>
                <c:pt idx="6">
                  <c:v>0.78069104727633198</c:v>
                </c:pt>
                <c:pt idx="7">
                  <c:v>0.77875545775416499</c:v>
                </c:pt>
                <c:pt idx="8">
                  <c:v>0.78030392937189796</c:v>
                </c:pt>
                <c:pt idx="9">
                  <c:v>0.78069104727633198</c:v>
                </c:pt>
                <c:pt idx="10">
                  <c:v>0.77914257565859801</c:v>
                </c:pt>
                <c:pt idx="11">
                  <c:v>0.77836833984973097</c:v>
                </c:pt>
                <c:pt idx="12">
                  <c:v>0.77875545775416499</c:v>
                </c:pt>
                <c:pt idx="13">
                  <c:v>0.77914257565859801</c:v>
                </c:pt>
                <c:pt idx="14">
                  <c:v>0.77836833984973097</c:v>
                </c:pt>
                <c:pt idx="15">
                  <c:v>0.77875545775416499</c:v>
                </c:pt>
                <c:pt idx="16">
                  <c:v>0.77836833984973097</c:v>
                </c:pt>
                <c:pt idx="17">
                  <c:v>0.77798122194529795</c:v>
                </c:pt>
                <c:pt idx="18">
                  <c:v>0.77836833984973097</c:v>
                </c:pt>
                <c:pt idx="19">
                  <c:v>0.77836833984973097</c:v>
                </c:pt>
                <c:pt idx="20">
                  <c:v>0.77798122194529795</c:v>
                </c:pt>
                <c:pt idx="21">
                  <c:v>0.77875545775416499</c:v>
                </c:pt>
                <c:pt idx="22">
                  <c:v>0.77914257565859801</c:v>
                </c:pt>
                <c:pt idx="23">
                  <c:v>0.77952969356303103</c:v>
                </c:pt>
                <c:pt idx="24">
                  <c:v>0.78030392937189796</c:v>
                </c:pt>
                <c:pt idx="25">
                  <c:v>0.783013754702932</c:v>
                </c:pt>
                <c:pt idx="26">
                  <c:v>0.78378799051179904</c:v>
                </c:pt>
                <c:pt idx="27">
                  <c:v>0.78340087260736502</c:v>
                </c:pt>
                <c:pt idx="28">
                  <c:v>0.78185240098963205</c:v>
                </c:pt>
                <c:pt idx="29">
                  <c:v>0.78185240098963205</c:v>
                </c:pt>
                <c:pt idx="30">
                  <c:v>0.78223951889406496</c:v>
                </c:pt>
                <c:pt idx="31">
                  <c:v>0.78146528308519803</c:v>
                </c:pt>
                <c:pt idx="32">
                  <c:v>0.78340087260736502</c:v>
                </c:pt>
                <c:pt idx="33">
                  <c:v>0.78146528308519803</c:v>
                </c:pt>
                <c:pt idx="34">
                  <c:v>0.78107816518076501</c:v>
                </c:pt>
                <c:pt idx="35">
                  <c:v>0.77991681146746505</c:v>
                </c:pt>
                <c:pt idx="36">
                  <c:v>0.77914257565859801</c:v>
                </c:pt>
                <c:pt idx="37">
                  <c:v>0.77952969356303103</c:v>
                </c:pt>
                <c:pt idx="38">
                  <c:v>0.78030392937189796</c:v>
                </c:pt>
                <c:pt idx="39">
                  <c:v>0.78146528308519803</c:v>
                </c:pt>
                <c:pt idx="40">
                  <c:v>0.78185240098963205</c:v>
                </c:pt>
                <c:pt idx="41">
                  <c:v>0.783013754702932</c:v>
                </c:pt>
                <c:pt idx="42">
                  <c:v>0.78262663679849898</c:v>
                </c:pt>
                <c:pt idx="43">
                  <c:v>0.78417510841623195</c:v>
                </c:pt>
                <c:pt idx="44">
                  <c:v>0.78533646212953201</c:v>
                </c:pt>
                <c:pt idx="45">
                  <c:v>0.78340087260736502</c:v>
                </c:pt>
                <c:pt idx="46">
                  <c:v>0.78378799051179904</c:v>
                </c:pt>
                <c:pt idx="47">
                  <c:v>0.78456222632066597</c:v>
                </c:pt>
                <c:pt idx="48">
                  <c:v>0.78340087260736502</c:v>
                </c:pt>
                <c:pt idx="49">
                  <c:v>0.78456222632066597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454-404C-AE0F-0CFF0CE3FDFA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'run6'!$B$421:$B$470</c:f>
              <c:numCache>
                <c:formatCode>General</c:formatCode>
                <c:ptCount val="50"/>
                <c:pt idx="0">
                  <c:v>0.41870926416575399</c:v>
                </c:pt>
                <c:pt idx="1">
                  <c:v>0.41870926416575399</c:v>
                </c:pt>
                <c:pt idx="2">
                  <c:v>0.41870926416575399</c:v>
                </c:pt>
                <c:pt idx="3">
                  <c:v>0.41870926416575399</c:v>
                </c:pt>
                <c:pt idx="4">
                  <c:v>0.41870926416575399</c:v>
                </c:pt>
                <c:pt idx="5">
                  <c:v>0.41870926416575399</c:v>
                </c:pt>
                <c:pt idx="6">
                  <c:v>0.41870926416575399</c:v>
                </c:pt>
                <c:pt idx="7">
                  <c:v>0.41870926416575399</c:v>
                </c:pt>
                <c:pt idx="8">
                  <c:v>0.41870926416575399</c:v>
                </c:pt>
                <c:pt idx="9">
                  <c:v>0.41870926416575399</c:v>
                </c:pt>
                <c:pt idx="10">
                  <c:v>0.41870926416575399</c:v>
                </c:pt>
                <c:pt idx="11">
                  <c:v>0.41870926416575399</c:v>
                </c:pt>
                <c:pt idx="12">
                  <c:v>0.41870926416575399</c:v>
                </c:pt>
                <c:pt idx="13">
                  <c:v>0.41870926416575399</c:v>
                </c:pt>
                <c:pt idx="14">
                  <c:v>0.41870926416575399</c:v>
                </c:pt>
                <c:pt idx="15">
                  <c:v>0.41870926416575399</c:v>
                </c:pt>
                <c:pt idx="16">
                  <c:v>0.41870926416575399</c:v>
                </c:pt>
                <c:pt idx="17">
                  <c:v>0.41870926416575399</c:v>
                </c:pt>
                <c:pt idx="18">
                  <c:v>0.41870926416575399</c:v>
                </c:pt>
                <c:pt idx="19">
                  <c:v>0.41870926416575399</c:v>
                </c:pt>
                <c:pt idx="20">
                  <c:v>0.41870926416575399</c:v>
                </c:pt>
                <c:pt idx="21">
                  <c:v>0.41870926416575399</c:v>
                </c:pt>
                <c:pt idx="22">
                  <c:v>0.41870926416575399</c:v>
                </c:pt>
                <c:pt idx="23">
                  <c:v>0.41870926416575399</c:v>
                </c:pt>
                <c:pt idx="24">
                  <c:v>0.41870926416575399</c:v>
                </c:pt>
                <c:pt idx="25">
                  <c:v>0.41870926416575399</c:v>
                </c:pt>
                <c:pt idx="26">
                  <c:v>0.41870926416575399</c:v>
                </c:pt>
                <c:pt idx="27">
                  <c:v>0.41870926416575399</c:v>
                </c:pt>
                <c:pt idx="28">
                  <c:v>0.41870926416575399</c:v>
                </c:pt>
                <c:pt idx="29">
                  <c:v>0.41870926416575399</c:v>
                </c:pt>
                <c:pt idx="30">
                  <c:v>0.41870926416575399</c:v>
                </c:pt>
                <c:pt idx="31">
                  <c:v>0.41870926416575399</c:v>
                </c:pt>
                <c:pt idx="32">
                  <c:v>0.41870926416575399</c:v>
                </c:pt>
                <c:pt idx="33">
                  <c:v>0.41870926416575399</c:v>
                </c:pt>
                <c:pt idx="34">
                  <c:v>0.41870926416575399</c:v>
                </c:pt>
                <c:pt idx="35">
                  <c:v>0.41870926416575399</c:v>
                </c:pt>
                <c:pt idx="36">
                  <c:v>0.41870926416575399</c:v>
                </c:pt>
                <c:pt idx="37">
                  <c:v>0.41870926416575399</c:v>
                </c:pt>
                <c:pt idx="38">
                  <c:v>0.41870926416575399</c:v>
                </c:pt>
                <c:pt idx="39">
                  <c:v>0.41870926416575399</c:v>
                </c:pt>
                <c:pt idx="40">
                  <c:v>0.41870926416575399</c:v>
                </c:pt>
                <c:pt idx="41">
                  <c:v>0.41870926416575399</c:v>
                </c:pt>
                <c:pt idx="42">
                  <c:v>0.41870926416575399</c:v>
                </c:pt>
                <c:pt idx="43">
                  <c:v>0.41870926416575399</c:v>
                </c:pt>
                <c:pt idx="44">
                  <c:v>0.41870926416575399</c:v>
                </c:pt>
                <c:pt idx="45">
                  <c:v>0.41870926416575399</c:v>
                </c:pt>
                <c:pt idx="46">
                  <c:v>0.41870926416575399</c:v>
                </c:pt>
                <c:pt idx="47">
                  <c:v>0.41870926416575399</c:v>
                </c:pt>
                <c:pt idx="48">
                  <c:v>0.41870926416575399</c:v>
                </c:pt>
                <c:pt idx="49">
                  <c:v>0.41870926416575399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454-404C-AE0F-0CFF0CE3FDFA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'run6'!$B$473:$B$522</c:f>
              <c:numCache>
                <c:formatCode>General</c:formatCode>
                <c:ptCount val="50"/>
                <c:pt idx="0">
                  <c:v>0.78920764117386599</c:v>
                </c:pt>
                <c:pt idx="1">
                  <c:v>0.78920764117386599</c:v>
                </c:pt>
                <c:pt idx="2">
                  <c:v>0.78920764117386599</c:v>
                </c:pt>
                <c:pt idx="3">
                  <c:v>0.78920764117386599</c:v>
                </c:pt>
                <c:pt idx="4">
                  <c:v>0.78920764117386599</c:v>
                </c:pt>
                <c:pt idx="5">
                  <c:v>0.78920764117386599</c:v>
                </c:pt>
                <c:pt idx="6">
                  <c:v>0.78920764117386599</c:v>
                </c:pt>
                <c:pt idx="7">
                  <c:v>0.78920764117386599</c:v>
                </c:pt>
                <c:pt idx="8">
                  <c:v>0.78920764117386599</c:v>
                </c:pt>
                <c:pt idx="9">
                  <c:v>0.78920764117386599</c:v>
                </c:pt>
                <c:pt idx="10">
                  <c:v>0.78920764117386599</c:v>
                </c:pt>
                <c:pt idx="11">
                  <c:v>0.78920764117386599</c:v>
                </c:pt>
                <c:pt idx="12">
                  <c:v>0.78920764117386599</c:v>
                </c:pt>
                <c:pt idx="13">
                  <c:v>0.78920764117386599</c:v>
                </c:pt>
                <c:pt idx="14">
                  <c:v>0.78920764117386599</c:v>
                </c:pt>
                <c:pt idx="15">
                  <c:v>0.78920764117386599</c:v>
                </c:pt>
                <c:pt idx="16">
                  <c:v>0.78920764117386599</c:v>
                </c:pt>
                <c:pt idx="17">
                  <c:v>0.78920764117386599</c:v>
                </c:pt>
                <c:pt idx="18">
                  <c:v>0.78920764117386599</c:v>
                </c:pt>
                <c:pt idx="19">
                  <c:v>0.78920764117386599</c:v>
                </c:pt>
                <c:pt idx="20">
                  <c:v>0.78920764117386599</c:v>
                </c:pt>
                <c:pt idx="21">
                  <c:v>0.78920764117386599</c:v>
                </c:pt>
                <c:pt idx="22">
                  <c:v>0.78920764117386599</c:v>
                </c:pt>
                <c:pt idx="23">
                  <c:v>0.78920764117386599</c:v>
                </c:pt>
                <c:pt idx="24">
                  <c:v>0.78920764117386599</c:v>
                </c:pt>
                <c:pt idx="25">
                  <c:v>0.78920764117386599</c:v>
                </c:pt>
                <c:pt idx="26">
                  <c:v>0.78920764117386599</c:v>
                </c:pt>
                <c:pt idx="27">
                  <c:v>0.78920764117386599</c:v>
                </c:pt>
                <c:pt idx="28">
                  <c:v>0.78920764117386599</c:v>
                </c:pt>
                <c:pt idx="29">
                  <c:v>0.78920764117386599</c:v>
                </c:pt>
                <c:pt idx="30">
                  <c:v>0.78920764117386599</c:v>
                </c:pt>
                <c:pt idx="31">
                  <c:v>0.78920764117386599</c:v>
                </c:pt>
                <c:pt idx="32">
                  <c:v>0.78920764117386599</c:v>
                </c:pt>
                <c:pt idx="33">
                  <c:v>0.78920764117386599</c:v>
                </c:pt>
                <c:pt idx="34">
                  <c:v>0.78920764117386599</c:v>
                </c:pt>
                <c:pt idx="35">
                  <c:v>0.78920764117386599</c:v>
                </c:pt>
                <c:pt idx="36">
                  <c:v>0.78920764117386599</c:v>
                </c:pt>
                <c:pt idx="37">
                  <c:v>0.78920764117386599</c:v>
                </c:pt>
                <c:pt idx="38">
                  <c:v>0.78920764117386599</c:v>
                </c:pt>
                <c:pt idx="39">
                  <c:v>0.78920764117386599</c:v>
                </c:pt>
                <c:pt idx="40">
                  <c:v>0.78920764117386599</c:v>
                </c:pt>
                <c:pt idx="41">
                  <c:v>0.78920764117386599</c:v>
                </c:pt>
                <c:pt idx="42">
                  <c:v>0.78920764117386599</c:v>
                </c:pt>
                <c:pt idx="43">
                  <c:v>0.78920764117386599</c:v>
                </c:pt>
                <c:pt idx="44">
                  <c:v>0.78920764117386599</c:v>
                </c:pt>
                <c:pt idx="45">
                  <c:v>0.78920764117386599</c:v>
                </c:pt>
                <c:pt idx="46">
                  <c:v>0.78920764117386599</c:v>
                </c:pt>
                <c:pt idx="47">
                  <c:v>0.78920764117386599</c:v>
                </c:pt>
                <c:pt idx="48">
                  <c:v>0.78920764117386599</c:v>
                </c:pt>
                <c:pt idx="49">
                  <c:v>0.78920764117386599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454-404C-AE0F-0CFF0CE3F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50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0.6)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'run2'!$C$5:$C$54</c:f>
              <c:numCache>
                <c:formatCode>General</c:formatCode>
                <c:ptCount val="50"/>
                <c:pt idx="0">
                  <c:v>11</c:v>
                </c:pt>
                <c:pt idx="1">
                  <c:v>11</c:v>
                </c:pt>
                <c:pt idx="2">
                  <c:v>9</c:v>
                </c:pt>
                <c:pt idx="3">
                  <c:v>14</c:v>
                </c:pt>
                <c:pt idx="4">
                  <c:v>11</c:v>
                </c:pt>
                <c:pt idx="5">
                  <c:v>13</c:v>
                </c:pt>
                <c:pt idx="6">
                  <c:v>13</c:v>
                </c:pt>
                <c:pt idx="7">
                  <c:v>11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15</c:v>
                </c:pt>
                <c:pt idx="12">
                  <c:v>12</c:v>
                </c:pt>
                <c:pt idx="13">
                  <c:v>13</c:v>
                </c:pt>
                <c:pt idx="14">
                  <c:v>11</c:v>
                </c:pt>
                <c:pt idx="15">
                  <c:v>14</c:v>
                </c:pt>
                <c:pt idx="16">
                  <c:v>9</c:v>
                </c:pt>
                <c:pt idx="17">
                  <c:v>11</c:v>
                </c:pt>
                <c:pt idx="18">
                  <c:v>11</c:v>
                </c:pt>
                <c:pt idx="19">
                  <c:v>12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14</c:v>
                </c:pt>
                <c:pt idx="24">
                  <c:v>11</c:v>
                </c:pt>
                <c:pt idx="25">
                  <c:v>14</c:v>
                </c:pt>
                <c:pt idx="26">
                  <c:v>10</c:v>
                </c:pt>
                <c:pt idx="27">
                  <c:v>13</c:v>
                </c:pt>
                <c:pt idx="28">
                  <c:v>10</c:v>
                </c:pt>
                <c:pt idx="29">
                  <c:v>13</c:v>
                </c:pt>
                <c:pt idx="30">
                  <c:v>10</c:v>
                </c:pt>
                <c:pt idx="31">
                  <c:v>13</c:v>
                </c:pt>
                <c:pt idx="32">
                  <c:v>13</c:v>
                </c:pt>
                <c:pt idx="33">
                  <c:v>12</c:v>
                </c:pt>
                <c:pt idx="34">
                  <c:v>13</c:v>
                </c:pt>
                <c:pt idx="35">
                  <c:v>11</c:v>
                </c:pt>
                <c:pt idx="36">
                  <c:v>15</c:v>
                </c:pt>
                <c:pt idx="37">
                  <c:v>14</c:v>
                </c:pt>
                <c:pt idx="38">
                  <c:v>10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11</c:v>
                </c:pt>
                <c:pt idx="43">
                  <c:v>11</c:v>
                </c:pt>
                <c:pt idx="44">
                  <c:v>13</c:v>
                </c:pt>
                <c:pt idx="45">
                  <c:v>10</c:v>
                </c:pt>
                <c:pt idx="46">
                  <c:v>12</c:v>
                </c:pt>
                <c:pt idx="47">
                  <c:v>12</c:v>
                </c:pt>
                <c:pt idx="48">
                  <c:v>11</c:v>
                </c:pt>
                <c:pt idx="4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6-476A-B414-3D4C1FA6037C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'run2'!$C$57:$C$106</c:f>
              <c:numCache>
                <c:formatCode>General</c:formatCode>
                <c:ptCount val="50"/>
                <c:pt idx="0">
                  <c:v>12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13</c:v>
                </c:pt>
                <c:pt idx="13">
                  <c:v>10</c:v>
                </c:pt>
                <c:pt idx="14">
                  <c:v>12</c:v>
                </c:pt>
                <c:pt idx="15">
                  <c:v>9</c:v>
                </c:pt>
                <c:pt idx="16">
                  <c:v>11</c:v>
                </c:pt>
                <c:pt idx="17">
                  <c:v>12</c:v>
                </c:pt>
                <c:pt idx="18">
                  <c:v>14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12</c:v>
                </c:pt>
                <c:pt idx="23">
                  <c:v>11</c:v>
                </c:pt>
                <c:pt idx="24">
                  <c:v>15</c:v>
                </c:pt>
                <c:pt idx="25">
                  <c:v>10</c:v>
                </c:pt>
                <c:pt idx="26">
                  <c:v>15</c:v>
                </c:pt>
                <c:pt idx="27">
                  <c:v>10</c:v>
                </c:pt>
                <c:pt idx="28">
                  <c:v>10</c:v>
                </c:pt>
                <c:pt idx="29">
                  <c:v>13</c:v>
                </c:pt>
                <c:pt idx="30">
                  <c:v>14</c:v>
                </c:pt>
                <c:pt idx="31">
                  <c:v>13</c:v>
                </c:pt>
                <c:pt idx="32">
                  <c:v>16</c:v>
                </c:pt>
                <c:pt idx="33">
                  <c:v>16</c:v>
                </c:pt>
                <c:pt idx="34">
                  <c:v>14</c:v>
                </c:pt>
                <c:pt idx="35">
                  <c:v>10</c:v>
                </c:pt>
                <c:pt idx="36">
                  <c:v>14</c:v>
                </c:pt>
                <c:pt idx="37">
                  <c:v>12</c:v>
                </c:pt>
                <c:pt idx="38">
                  <c:v>12</c:v>
                </c:pt>
                <c:pt idx="39">
                  <c:v>15</c:v>
                </c:pt>
                <c:pt idx="40">
                  <c:v>13</c:v>
                </c:pt>
                <c:pt idx="41">
                  <c:v>14</c:v>
                </c:pt>
                <c:pt idx="42">
                  <c:v>14</c:v>
                </c:pt>
                <c:pt idx="43">
                  <c:v>13</c:v>
                </c:pt>
                <c:pt idx="44">
                  <c:v>13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6-476A-B414-3D4C1FA6037C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'run2'!$C$109:$C$158</c:f>
              <c:numCache>
                <c:formatCode>General</c:formatCode>
                <c:ptCount val="50"/>
                <c:pt idx="0">
                  <c:v>14</c:v>
                </c:pt>
                <c:pt idx="1">
                  <c:v>12</c:v>
                </c:pt>
                <c:pt idx="2">
                  <c:v>11</c:v>
                </c:pt>
                <c:pt idx="3">
                  <c:v>15</c:v>
                </c:pt>
                <c:pt idx="4">
                  <c:v>13</c:v>
                </c:pt>
                <c:pt idx="5">
                  <c:v>13</c:v>
                </c:pt>
                <c:pt idx="6">
                  <c:v>14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12</c:v>
                </c:pt>
                <c:pt idx="13">
                  <c:v>13</c:v>
                </c:pt>
                <c:pt idx="14">
                  <c:v>12</c:v>
                </c:pt>
                <c:pt idx="15">
                  <c:v>10</c:v>
                </c:pt>
                <c:pt idx="16">
                  <c:v>13</c:v>
                </c:pt>
                <c:pt idx="17">
                  <c:v>14</c:v>
                </c:pt>
                <c:pt idx="18">
                  <c:v>12</c:v>
                </c:pt>
                <c:pt idx="19">
                  <c:v>13</c:v>
                </c:pt>
                <c:pt idx="20">
                  <c:v>13</c:v>
                </c:pt>
                <c:pt idx="21">
                  <c:v>10</c:v>
                </c:pt>
                <c:pt idx="22">
                  <c:v>15</c:v>
                </c:pt>
                <c:pt idx="23">
                  <c:v>14</c:v>
                </c:pt>
                <c:pt idx="24">
                  <c:v>13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14</c:v>
                </c:pt>
                <c:pt idx="29">
                  <c:v>10</c:v>
                </c:pt>
                <c:pt idx="30">
                  <c:v>16</c:v>
                </c:pt>
                <c:pt idx="31">
                  <c:v>14</c:v>
                </c:pt>
                <c:pt idx="32">
                  <c:v>11</c:v>
                </c:pt>
                <c:pt idx="33">
                  <c:v>13</c:v>
                </c:pt>
                <c:pt idx="34">
                  <c:v>16</c:v>
                </c:pt>
                <c:pt idx="35">
                  <c:v>15</c:v>
                </c:pt>
                <c:pt idx="36">
                  <c:v>11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16</c:v>
                </c:pt>
                <c:pt idx="41">
                  <c:v>12</c:v>
                </c:pt>
                <c:pt idx="42">
                  <c:v>15</c:v>
                </c:pt>
                <c:pt idx="43">
                  <c:v>15</c:v>
                </c:pt>
                <c:pt idx="44">
                  <c:v>17</c:v>
                </c:pt>
                <c:pt idx="45">
                  <c:v>14</c:v>
                </c:pt>
                <c:pt idx="46">
                  <c:v>12</c:v>
                </c:pt>
                <c:pt idx="47">
                  <c:v>14</c:v>
                </c:pt>
                <c:pt idx="48">
                  <c:v>16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C6-476A-B414-3D4C1FA6037C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'run2'!$C$161:$C$210</c:f>
              <c:numCache>
                <c:formatCode>General</c:formatCode>
                <c:ptCount val="5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11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13</c:v>
                </c:pt>
                <c:pt idx="11">
                  <c:v>12</c:v>
                </c:pt>
                <c:pt idx="12">
                  <c:v>12</c:v>
                </c:pt>
                <c:pt idx="13">
                  <c:v>15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15</c:v>
                </c:pt>
                <c:pt idx="20">
                  <c:v>11</c:v>
                </c:pt>
                <c:pt idx="21">
                  <c:v>16</c:v>
                </c:pt>
                <c:pt idx="22">
                  <c:v>16</c:v>
                </c:pt>
                <c:pt idx="23">
                  <c:v>15</c:v>
                </c:pt>
                <c:pt idx="24">
                  <c:v>11</c:v>
                </c:pt>
                <c:pt idx="25">
                  <c:v>11</c:v>
                </c:pt>
                <c:pt idx="26">
                  <c:v>13</c:v>
                </c:pt>
                <c:pt idx="27">
                  <c:v>11</c:v>
                </c:pt>
                <c:pt idx="28">
                  <c:v>10</c:v>
                </c:pt>
                <c:pt idx="29">
                  <c:v>14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13</c:v>
                </c:pt>
                <c:pt idx="34">
                  <c:v>16</c:v>
                </c:pt>
                <c:pt idx="35">
                  <c:v>9</c:v>
                </c:pt>
                <c:pt idx="36">
                  <c:v>14</c:v>
                </c:pt>
                <c:pt idx="37">
                  <c:v>12</c:v>
                </c:pt>
                <c:pt idx="38">
                  <c:v>12</c:v>
                </c:pt>
                <c:pt idx="39">
                  <c:v>14</c:v>
                </c:pt>
                <c:pt idx="40">
                  <c:v>13</c:v>
                </c:pt>
                <c:pt idx="41">
                  <c:v>13</c:v>
                </c:pt>
                <c:pt idx="42">
                  <c:v>14</c:v>
                </c:pt>
                <c:pt idx="43">
                  <c:v>11</c:v>
                </c:pt>
                <c:pt idx="44">
                  <c:v>12</c:v>
                </c:pt>
                <c:pt idx="45">
                  <c:v>11</c:v>
                </c:pt>
                <c:pt idx="46">
                  <c:v>11</c:v>
                </c:pt>
                <c:pt idx="47">
                  <c:v>15</c:v>
                </c:pt>
                <c:pt idx="48">
                  <c:v>13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C6-476A-B414-3D4C1FA6037C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'run2'!$C$213:$C$262</c:f>
              <c:numCache>
                <c:formatCode>General</c:formatCode>
                <c:ptCount val="50"/>
                <c:pt idx="0">
                  <c:v>11</c:v>
                </c:pt>
                <c:pt idx="1">
                  <c:v>13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14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14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13</c:v>
                </c:pt>
                <c:pt idx="14">
                  <c:v>13</c:v>
                </c:pt>
                <c:pt idx="15">
                  <c:v>15</c:v>
                </c:pt>
                <c:pt idx="16">
                  <c:v>14</c:v>
                </c:pt>
                <c:pt idx="17">
                  <c:v>12</c:v>
                </c:pt>
                <c:pt idx="18">
                  <c:v>11</c:v>
                </c:pt>
                <c:pt idx="19">
                  <c:v>16</c:v>
                </c:pt>
                <c:pt idx="20">
                  <c:v>13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13</c:v>
                </c:pt>
                <c:pt idx="29">
                  <c:v>15</c:v>
                </c:pt>
                <c:pt idx="30">
                  <c:v>12</c:v>
                </c:pt>
                <c:pt idx="31">
                  <c:v>15</c:v>
                </c:pt>
                <c:pt idx="32">
                  <c:v>12</c:v>
                </c:pt>
                <c:pt idx="33">
                  <c:v>12</c:v>
                </c:pt>
                <c:pt idx="34">
                  <c:v>8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14</c:v>
                </c:pt>
                <c:pt idx="39">
                  <c:v>11</c:v>
                </c:pt>
                <c:pt idx="40">
                  <c:v>8</c:v>
                </c:pt>
                <c:pt idx="41">
                  <c:v>12</c:v>
                </c:pt>
                <c:pt idx="42">
                  <c:v>15</c:v>
                </c:pt>
                <c:pt idx="43">
                  <c:v>12</c:v>
                </c:pt>
                <c:pt idx="44">
                  <c:v>11</c:v>
                </c:pt>
                <c:pt idx="45">
                  <c:v>11</c:v>
                </c:pt>
                <c:pt idx="46">
                  <c:v>13</c:v>
                </c:pt>
                <c:pt idx="47">
                  <c:v>13</c:v>
                </c:pt>
                <c:pt idx="48">
                  <c:v>14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C6-476A-B414-3D4C1FA6037C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'run2'!$C$265:$C$314</c:f>
              <c:numCache>
                <c:formatCode>General</c:formatCode>
                <c:ptCount val="50"/>
                <c:pt idx="0">
                  <c:v>12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13</c:v>
                </c:pt>
                <c:pt idx="7">
                  <c:v>6</c:v>
                </c:pt>
                <c:pt idx="8">
                  <c:v>13</c:v>
                </c:pt>
                <c:pt idx="9">
                  <c:v>8</c:v>
                </c:pt>
                <c:pt idx="10">
                  <c:v>10</c:v>
                </c:pt>
                <c:pt idx="11">
                  <c:v>13</c:v>
                </c:pt>
                <c:pt idx="12">
                  <c:v>11</c:v>
                </c:pt>
                <c:pt idx="13">
                  <c:v>14</c:v>
                </c:pt>
                <c:pt idx="14">
                  <c:v>13</c:v>
                </c:pt>
                <c:pt idx="15">
                  <c:v>10</c:v>
                </c:pt>
                <c:pt idx="16">
                  <c:v>13</c:v>
                </c:pt>
                <c:pt idx="17">
                  <c:v>9</c:v>
                </c:pt>
                <c:pt idx="18">
                  <c:v>8</c:v>
                </c:pt>
                <c:pt idx="19">
                  <c:v>13</c:v>
                </c:pt>
                <c:pt idx="20">
                  <c:v>9</c:v>
                </c:pt>
                <c:pt idx="21">
                  <c:v>14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8</c:v>
                </c:pt>
                <c:pt idx="28">
                  <c:v>12</c:v>
                </c:pt>
                <c:pt idx="29">
                  <c:v>13</c:v>
                </c:pt>
                <c:pt idx="30">
                  <c:v>10</c:v>
                </c:pt>
                <c:pt idx="31">
                  <c:v>10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14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10</c:v>
                </c:pt>
                <c:pt idx="45">
                  <c:v>15</c:v>
                </c:pt>
                <c:pt idx="46">
                  <c:v>15</c:v>
                </c:pt>
                <c:pt idx="47">
                  <c:v>14</c:v>
                </c:pt>
                <c:pt idx="48">
                  <c:v>12</c:v>
                </c:pt>
                <c:pt idx="4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C6-476A-B414-3D4C1FA6037C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'run2'!$C$317:$C$366</c:f>
              <c:numCache>
                <c:formatCode>General</c:formatCode>
                <c:ptCount val="5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14</c:v>
                </c:pt>
                <c:pt idx="4">
                  <c:v>12</c:v>
                </c:pt>
                <c:pt idx="5">
                  <c:v>17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11</c:v>
                </c:pt>
                <c:pt idx="10">
                  <c:v>15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9</c:v>
                </c:pt>
                <c:pt idx="16">
                  <c:v>14</c:v>
                </c:pt>
                <c:pt idx="17">
                  <c:v>11</c:v>
                </c:pt>
                <c:pt idx="18">
                  <c:v>11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10</c:v>
                </c:pt>
                <c:pt idx="23">
                  <c:v>13</c:v>
                </c:pt>
                <c:pt idx="24">
                  <c:v>11</c:v>
                </c:pt>
                <c:pt idx="25">
                  <c:v>11</c:v>
                </c:pt>
                <c:pt idx="26">
                  <c:v>16</c:v>
                </c:pt>
                <c:pt idx="27">
                  <c:v>12</c:v>
                </c:pt>
                <c:pt idx="28">
                  <c:v>14</c:v>
                </c:pt>
                <c:pt idx="29">
                  <c:v>11</c:v>
                </c:pt>
                <c:pt idx="30">
                  <c:v>13</c:v>
                </c:pt>
                <c:pt idx="31">
                  <c:v>14</c:v>
                </c:pt>
                <c:pt idx="32">
                  <c:v>11</c:v>
                </c:pt>
                <c:pt idx="33">
                  <c:v>11</c:v>
                </c:pt>
                <c:pt idx="34">
                  <c:v>14</c:v>
                </c:pt>
                <c:pt idx="35">
                  <c:v>14</c:v>
                </c:pt>
                <c:pt idx="36">
                  <c:v>8</c:v>
                </c:pt>
                <c:pt idx="37">
                  <c:v>12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10</c:v>
                </c:pt>
                <c:pt idx="42">
                  <c:v>15</c:v>
                </c:pt>
                <c:pt idx="43">
                  <c:v>13</c:v>
                </c:pt>
                <c:pt idx="44">
                  <c:v>10</c:v>
                </c:pt>
                <c:pt idx="45">
                  <c:v>14</c:v>
                </c:pt>
                <c:pt idx="46">
                  <c:v>12</c:v>
                </c:pt>
                <c:pt idx="47">
                  <c:v>13</c:v>
                </c:pt>
                <c:pt idx="48">
                  <c:v>14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C6-476A-B414-3D4C1FA6037C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'run2'!$C$369:$C$418</c:f>
              <c:numCache>
                <c:formatCode>General</c:formatCode>
                <c:ptCount val="50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12</c:v>
                </c:pt>
                <c:pt idx="9">
                  <c:v>12</c:v>
                </c:pt>
                <c:pt idx="10">
                  <c:v>14</c:v>
                </c:pt>
                <c:pt idx="11">
                  <c:v>12</c:v>
                </c:pt>
                <c:pt idx="12">
                  <c:v>11</c:v>
                </c:pt>
                <c:pt idx="13">
                  <c:v>9</c:v>
                </c:pt>
                <c:pt idx="14">
                  <c:v>11</c:v>
                </c:pt>
                <c:pt idx="15">
                  <c:v>13</c:v>
                </c:pt>
                <c:pt idx="16">
                  <c:v>8</c:v>
                </c:pt>
                <c:pt idx="17">
                  <c:v>10</c:v>
                </c:pt>
                <c:pt idx="18">
                  <c:v>11</c:v>
                </c:pt>
                <c:pt idx="19">
                  <c:v>16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12</c:v>
                </c:pt>
                <c:pt idx="25">
                  <c:v>10</c:v>
                </c:pt>
                <c:pt idx="26">
                  <c:v>15</c:v>
                </c:pt>
                <c:pt idx="27">
                  <c:v>11</c:v>
                </c:pt>
                <c:pt idx="28">
                  <c:v>12</c:v>
                </c:pt>
                <c:pt idx="29">
                  <c:v>15</c:v>
                </c:pt>
                <c:pt idx="30">
                  <c:v>11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15</c:v>
                </c:pt>
                <c:pt idx="35">
                  <c:v>13</c:v>
                </c:pt>
                <c:pt idx="36">
                  <c:v>15</c:v>
                </c:pt>
                <c:pt idx="37">
                  <c:v>15</c:v>
                </c:pt>
                <c:pt idx="38">
                  <c:v>12</c:v>
                </c:pt>
                <c:pt idx="39">
                  <c:v>8</c:v>
                </c:pt>
                <c:pt idx="40">
                  <c:v>13</c:v>
                </c:pt>
                <c:pt idx="41">
                  <c:v>16</c:v>
                </c:pt>
                <c:pt idx="42">
                  <c:v>14</c:v>
                </c:pt>
                <c:pt idx="43">
                  <c:v>10</c:v>
                </c:pt>
                <c:pt idx="44">
                  <c:v>15</c:v>
                </c:pt>
                <c:pt idx="45">
                  <c:v>11</c:v>
                </c:pt>
                <c:pt idx="46">
                  <c:v>15</c:v>
                </c:pt>
                <c:pt idx="47">
                  <c:v>9</c:v>
                </c:pt>
                <c:pt idx="48">
                  <c:v>11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C6-476A-B414-3D4C1FA6037C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'run2'!$C$421:$C$470</c:f>
              <c:numCache>
                <c:formatCode>General</c:formatCode>
                <c:ptCount val="50"/>
                <c:pt idx="0">
                  <c:v>15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14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11</c:v>
                </c:pt>
                <c:pt idx="13">
                  <c:v>12</c:v>
                </c:pt>
                <c:pt idx="14">
                  <c:v>10</c:v>
                </c:pt>
                <c:pt idx="15">
                  <c:v>11</c:v>
                </c:pt>
                <c:pt idx="16">
                  <c:v>15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13</c:v>
                </c:pt>
                <c:pt idx="21">
                  <c:v>15</c:v>
                </c:pt>
                <c:pt idx="22">
                  <c:v>11</c:v>
                </c:pt>
                <c:pt idx="23">
                  <c:v>15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14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15</c:v>
                </c:pt>
                <c:pt idx="32">
                  <c:v>14</c:v>
                </c:pt>
                <c:pt idx="33">
                  <c:v>16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16</c:v>
                </c:pt>
                <c:pt idx="38">
                  <c:v>11</c:v>
                </c:pt>
                <c:pt idx="39">
                  <c:v>16</c:v>
                </c:pt>
                <c:pt idx="40">
                  <c:v>15</c:v>
                </c:pt>
                <c:pt idx="41">
                  <c:v>9</c:v>
                </c:pt>
                <c:pt idx="42">
                  <c:v>12</c:v>
                </c:pt>
                <c:pt idx="43">
                  <c:v>15</c:v>
                </c:pt>
                <c:pt idx="44">
                  <c:v>12</c:v>
                </c:pt>
                <c:pt idx="45">
                  <c:v>9</c:v>
                </c:pt>
                <c:pt idx="46">
                  <c:v>10</c:v>
                </c:pt>
                <c:pt idx="47">
                  <c:v>9</c:v>
                </c:pt>
                <c:pt idx="48">
                  <c:v>11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C6-476A-B414-3D4C1FA6037C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'run2'!$C$473:$C$522</c:f>
              <c:numCache>
                <c:formatCode>General</c:formatCode>
                <c:ptCount val="50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11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10</c:v>
                </c:pt>
                <c:pt idx="8">
                  <c:v>13</c:v>
                </c:pt>
                <c:pt idx="9">
                  <c:v>13</c:v>
                </c:pt>
                <c:pt idx="10">
                  <c:v>9</c:v>
                </c:pt>
                <c:pt idx="11">
                  <c:v>12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15</c:v>
                </c:pt>
                <c:pt idx="24">
                  <c:v>13</c:v>
                </c:pt>
                <c:pt idx="25">
                  <c:v>11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12</c:v>
                </c:pt>
                <c:pt idx="30">
                  <c:v>11</c:v>
                </c:pt>
                <c:pt idx="31">
                  <c:v>12</c:v>
                </c:pt>
                <c:pt idx="32">
                  <c:v>13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11</c:v>
                </c:pt>
                <c:pt idx="37">
                  <c:v>14</c:v>
                </c:pt>
                <c:pt idx="38">
                  <c:v>11</c:v>
                </c:pt>
                <c:pt idx="39">
                  <c:v>14</c:v>
                </c:pt>
                <c:pt idx="40">
                  <c:v>12</c:v>
                </c:pt>
                <c:pt idx="41">
                  <c:v>13</c:v>
                </c:pt>
                <c:pt idx="42">
                  <c:v>14</c:v>
                </c:pt>
                <c:pt idx="43">
                  <c:v>15</c:v>
                </c:pt>
                <c:pt idx="44">
                  <c:v>12</c:v>
                </c:pt>
                <c:pt idx="45">
                  <c:v>15</c:v>
                </c:pt>
                <c:pt idx="46">
                  <c:v>14</c:v>
                </c:pt>
                <c:pt idx="47">
                  <c:v>12</c:v>
                </c:pt>
                <c:pt idx="48">
                  <c:v>14</c:v>
                </c:pt>
                <c:pt idx="4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C6-476A-B414-3D4C1FA6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1.0)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'run7'!$A$5:$A$54</c:f>
              <c:numCache>
                <c:formatCode>General</c:formatCode>
                <c:ptCount val="50"/>
                <c:pt idx="0">
                  <c:v>0.164210026064914</c:v>
                </c:pt>
                <c:pt idx="1">
                  <c:v>0.54795357953922497</c:v>
                </c:pt>
                <c:pt idx="2">
                  <c:v>0.60793097358290304</c:v>
                </c:pt>
                <c:pt idx="3">
                  <c:v>0.56135134900835404</c:v>
                </c:pt>
                <c:pt idx="4">
                  <c:v>0.67134546089553704</c:v>
                </c:pt>
                <c:pt idx="5">
                  <c:v>0.73490839174858902</c:v>
                </c:pt>
                <c:pt idx="6">
                  <c:v>0.71594491948517003</c:v>
                </c:pt>
                <c:pt idx="7">
                  <c:v>0.66176661191069297</c:v>
                </c:pt>
                <c:pt idx="8">
                  <c:v>0.72561981380425</c:v>
                </c:pt>
                <c:pt idx="9">
                  <c:v>0.772257082850756</c:v>
                </c:pt>
                <c:pt idx="10">
                  <c:v>0.83879617152844799</c:v>
                </c:pt>
                <c:pt idx="11">
                  <c:v>0.83466190667779006</c:v>
                </c:pt>
                <c:pt idx="12">
                  <c:v>0.800975508185925</c:v>
                </c:pt>
                <c:pt idx="13">
                  <c:v>0.74243672011418205</c:v>
                </c:pt>
                <c:pt idx="14">
                  <c:v>0.77626809806784403</c:v>
                </c:pt>
                <c:pt idx="15">
                  <c:v>0.76594863937214497</c:v>
                </c:pt>
                <c:pt idx="16">
                  <c:v>0.77265675458972705</c:v>
                </c:pt>
                <c:pt idx="17">
                  <c:v>0.81382698277589005</c:v>
                </c:pt>
                <c:pt idx="18">
                  <c:v>0.793016242826036</c:v>
                </c:pt>
                <c:pt idx="19">
                  <c:v>0.79314840033456901</c:v>
                </c:pt>
                <c:pt idx="20">
                  <c:v>0.75739478472383504</c:v>
                </c:pt>
                <c:pt idx="21">
                  <c:v>0.80237412906275596</c:v>
                </c:pt>
                <c:pt idx="22">
                  <c:v>0.76413402750161696</c:v>
                </c:pt>
                <c:pt idx="23">
                  <c:v>0.79250163241641802</c:v>
                </c:pt>
                <c:pt idx="24">
                  <c:v>0.81450833049753901</c:v>
                </c:pt>
                <c:pt idx="25">
                  <c:v>0.82221832605653999</c:v>
                </c:pt>
                <c:pt idx="26">
                  <c:v>0.82886150409855197</c:v>
                </c:pt>
                <c:pt idx="27">
                  <c:v>0.788298034676016</c:v>
                </c:pt>
                <c:pt idx="28">
                  <c:v>0.83503882509191396</c:v>
                </c:pt>
                <c:pt idx="29">
                  <c:v>0.78941379699813097</c:v>
                </c:pt>
                <c:pt idx="30">
                  <c:v>0.81536991231817002</c:v>
                </c:pt>
                <c:pt idx="31">
                  <c:v>0.77935902816534297</c:v>
                </c:pt>
                <c:pt idx="32">
                  <c:v>0.79327227113070697</c:v>
                </c:pt>
                <c:pt idx="33">
                  <c:v>0.78955272049026004</c:v>
                </c:pt>
                <c:pt idx="34">
                  <c:v>0.72250526556291095</c:v>
                </c:pt>
                <c:pt idx="35">
                  <c:v>0.70406218532457199</c:v>
                </c:pt>
                <c:pt idx="36">
                  <c:v>0.67660238600437195</c:v>
                </c:pt>
                <c:pt idx="37">
                  <c:v>0.77749996865456195</c:v>
                </c:pt>
                <c:pt idx="38">
                  <c:v>0.80625287429882297</c:v>
                </c:pt>
                <c:pt idx="39">
                  <c:v>0.79736747064413005</c:v>
                </c:pt>
                <c:pt idx="40">
                  <c:v>0.72467538029770295</c:v>
                </c:pt>
                <c:pt idx="41">
                  <c:v>0.69574298063930695</c:v>
                </c:pt>
                <c:pt idx="42">
                  <c:v>0.83962407317926402</c:v>
                </c:pt>
                <c:pt idx="43">
                  <c:v>0.791992258532077</c:v>
                </c:pt>
                <c:pt idx="44">
                  <c:v>0.79572295890204303</c:v>
                </c:pt>
                <c:pt idx="45">
                  <c:v>0.81399428747952995</c:v>
                </c:pt>
                <c:pt idx="46">
                  <c:v>0.82413224340320201</c:v>
                </c:pt>
                <c:pt idx="47">
                  <c:v>0.86504202644733796</c:v>
                </c:pt>
                <c:pt idx="48">
                  <c:v>0.89014453595620802</c:v>
                </c:pt>
                <c:pt idx="49">
                  <c:v>0.78615111256820802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8-4703-AC8F-21DCFFD0782B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'run7'!$A$57:$A$106</c:f>
              <c:numCache>
                <c:formatCode>General</c:formatCode>
                <c:ptCount val="50"/>
                <c:pt idx="0">
                  <c:v>0.11292087927307499</c:v>
                </c:pt>
                <c:pt idx="1">
                  <c:v>0.46044307565661602</c:v>
                </c:pt>
                <c:pt idx="2">
                  <c:v>0.62174116120077705</c:v>
                </c:pt>
                <c:pt idx="3">
                  <c:v>0.66111872267837002</c:v>
                </c:pt>
                <c:pt idx="4">
                  <c:v>0.86560387682038797</c:v>
                </c:pt>
                <c:pt idx="5">
                  <c:v>0.76085268608621204</c:v>
                </c:pt>
                <c:pt idx="6">
                  <c:v>0.74477037757570697</c:v>
                </c:pt>
                <c:pt idx="7">
                  <c:v>0.71130444976170104</c:v>
                </c:pt>
                <c:pt idx="8">
                  <c:v>0.72605240947066696</c:v>
                </c:pt>
                <c:pt idx="9">
                  <c:v>0.77618175003088097</c:v>
                </c:pt>
                <c:pt idx="10">
                  <c:v>0.79591682114357698</c:v>
                </c:pt>
                <c:pt idx="11">
                  <c:v>0.83033077296367996</c:v>
                </c:pt>
                <c:pt idx="12">
                  <c:v>0.85798874844969397</c:v>
                </c:pt>
                <c:pt idx="13">
                  <c:v>0.83843334836573602</c:v>
                </c:pt>
                <c:pt idx="14">
                  <c:v>0.75750735857291995</c:v>
                </c:pt>
                <c:pt idx="15">
                  <c:v>0.72493285982579703</c:v>
                </c:pt>
                <c:pt idx="16">
                  <c:v>0.79652519816311695</c:v>
                </c:pt>
                <c:pt idx="17">
                  <c:v>0.771503973744602</c:v>
                </c:pt>
                <c:pt idx="18">
                  <c:v>0.79973488456601705</c:v>
                </c:pt>
                <c:pt idx="19">
                  <c:v>0.64716819841672801</c:v>
                </c:pt>
                <c:pt idx="20">
                  <c:v>0.777613854357041</c:v>
                </c:pt>
                <c:pt idx="21">
                  <c:v>0.74037382215037995</c:v>
                </c:pt>
                <c:pt idx="22">
                  <c:v>0.68920068428705406</c:v>
                </c:pt>
                <c:pt idx="23">
                  <c:v>0.81959262585889003</c:v>
                </c:pt>
                <c:pt idx="24">
                  <c:v>0.80193437812856305</c:v>
                </c:pt>
                <c:pt idx="25">
                  <c:v>0.72990913594232099</c:v>
                </c:pt>
                <c:pt idx="26">
                  <c:v>0.66549717037485501</c:v>
                </c:pt>
                <c:pt idx="27">
                  <c:v>0.72873298602310999</c:v>
                </c:pt>
                <c:pt idx="28">
                  <c:v>0.67885802866590395</c:v>
                </c:pt>
                <c:pt idx="29">
                  <c:v>0.741976488541913</c:v>
                </c:pt>
                <c:pt idx="30">
                  <c:v>0.69957340405780699</c:v>
                </c:pt>
                <c:pt idx="31">
                  <c:v>0.84099849105351299</c:v>
                </c:pt>
                <c:pt idx="32">
                  <c:v>0.82545380123243595</c:v>
                </c:pt>
                <c:pt idx="33">
                  <c:v>0.81848020115356002</c:v>
                </c:pt>
                <c:pt idx="34">
                  <c:v>0.802827295852795</c:v>
                </c:pt>
                <c:pt idx="35">
                  <c:v>0.72539595753762998</c:v>
                </c:pt>
                <c:pt idx="36">
                  <c:v>0.81277994733911596</c:v>
                </c:pt>
                <c:pt idx="37">
                  <c:v>0.87795231996020295</c:v>
                </c:pt>
                <c:pt idx="38">
                  <c:v>0.73258317084235602</c:v>
                </c:pt>
                <c:pt idx="39">
                  <c:v>0.75851395557677603</c:v>
                </c:pt>
                <c:pt idx="40">
                  <c:v>0.82672032338197299</c:v>
                </c:pt>
                <c:pt idx="41">
                  <c:v>0.80052445285525198</c:v>
                </c:pt>
                <c:pt idx="42">
                  <c:v>0.81262551347373102</c:v>
                </c:pt>
                <c:pt idx="43">
                  <c:v>0.74906969439626403</c:v>
                </c:pt>
                <c:pt idx="44">
                  <c:v>0.80486870090602103</c:v>
                </c:pt>
                <c:pt idx="45">
                  <c:v>0.71509338769261299</c:v>
                </c:pt>
                <c:pt idx="46">
                  <c:v>0.76738130650101999</c:v>
                </c:pt>
                <c:pt idx="47">
                  <c:v>0.72934707515071395</c:v>
                </c:pt>
                <c:pt idx="48">
                  <c:v>0.78260284099713895</c:v>
                </c:pt>
                <c:pt idx="49">
                  <c:v>0.71434445033646499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8-4703-AC8F-21DCFFD0782B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'run7'!$A$109:$A$158</c:f>
              <c:numCache>
                <c:formatCode>General</c:formatCode>
                <c:ptCount val="50"/>
                <c:pt idx="0">
                  <c:v>3.1742642842949399E-2</c:v>
                </c:pt>
                <c:pt idx="1">
                  <c:v>0.162872204830384</c:v>
                </c:pt>
                <c:pt idx="2">
                  <c:v>0.230764471753652</c:v>
                </c:pt>
                <c:pt idx="3">
                  <c:v>0.26407428338607503</c:v>
                </c:pt>
                <c:pt idx="4">
                  <c:v>0.281124418193196</c:v>
                </c:pt>
                <c:pt idx="5">
                  <c:v>0.31894122651659501</c:v>
                </c:pt>
                <c:pt idx="6">
                  <c:v>0.31647339734701802</c:v>
                </c:pt>
                <c:pt idx="7">
                  <c:v>0.44476995269131198</c:v>
                </c:pt>
                <c:pt idx="8">
                  <c:v>0.57201568300679095</c:v>
                </c:pt>
                <c:pt idx="9">
                  <c:v>0.61992826876461005</c:v>
                </c:pt>
                <c:pt idx="10">
                  <c:v>0.69293385592020995</c:v>
                </c:pt>
                <c:pt idx="11">
                  <c:v>0.71651811678018296</c:v>
                </c:pt>
                <c:pt idx="12">
                  <c:v>0.75424155770732604</c:v>
                </c:pt>
                <c:pt idx="13">
                  <c:v>0.71133007620437305</c:v>
                </c:pt>
                <c:pt idx="14">
                  <c:v>0.763523502311514</c:v>
                </c:pt>
                <c:pt idx="15">
                  <c:v>0.77337340269863097</c:v>
                </c:pt>
                <c:pt idx="16">
                  <c:v>0.76073559662011103</c:v>
                </c:pt>
                <c:pt idx="17">
                  <c:v>0.71194332199054799</c:v>
                </c:pt>
                <c:pt idx="18">
                  <c:v>0.74449759483970601</c:v>
                </c:pt>
                <c:pt idx="19">
                  <c:v>0.74255191346151095</c:v>
                </c:pt>
                <c:pt idx="20">
                  <c:v>0.76824863479346495</c:v>
                </c:pt>
                <c:pt idx="21">
                  <c:v>0.80839064597993504</c:v>
                </c:pt>
                <c:pt idx="22">
                  <c:v>0.75575018568126395</c:v>
                </c:pt>
                <c:pt idx="23">
                  <c:v>0.81088547947008605</c:v>
                </c:pt>
                <c:pt idx="24">
                  <c:v>0.84529579664138599</c:v>
                </c:pt>
                <c:pt idx="25">
                  <c:v>0.87836549262610997</c:v>
                </c:pt>
                <c:pt idx="26">
                  <c:v>0.82666817046667695</c:v>
                </c:pt>
                <c:pt idx="27">
                  <c:v>0.87408095874524405</c:v>
                </c:pt>
                <c:pt idx="28">
                  <c:v>0.82072549252642102</c:v>
                </c:pt>
                <c:pt idx="29">
                  <c:v>0.82069673310313995</c:v>
                </c:pt>
                <c:pt idx="30">
                  <c:v>0.73072226534623097</c:v>
                </c:pt>
                <c:pt idx="31">
                  <c:v>0.82734850332167098</c:v>
                </c:pt>
                <c:pt idx="32">
                  <c:v>0.82981322505044297</c:v>
                </c:pt>
                <c:pt idx="33">
                  <c:v>0.82979626056873101</c:v>
                </c:pt>
                <c:pt idx="34">
                  <c:v>0.83773760819551801</c:v>
                </c:pt>
                <c:pt idx="35">
                  <c:v>0.78991106320441695</c:v>
                </c:pt>
                <c:pt idx="36">
                  <c:v>0.75791361890980102</c:v>
                </c:pt>
                <c:pt idx="37">
                  <c:v>0.76375959097710699</c:v>
                </c:pt>
                <c:pt idx="38">
                  <c:v>0.72237311685438599</c:v>
                </c:pt>
                <c:pt idx="39">
                  <c:v>0.75458146702617901</c:v>
                </c:pt>
                <c:pt idx="40">
                  <c:v>0.80444313808394097</c:v>
                </c:pt>
                <c:pt idx="41">
                  <c:v>0.77206608674264299</c:v>
                </c:pt>
                <c:pt idx="42">
                  <c:v>0.863410352382598</c:v>
                </c:pt>
                <c:pt idx="43">
                  <c:v>0.779584130573721</c:v>
                </c:pt>
                <c:pt idx="44">
                  <c:v>0.77018290193783601</c:v>
                </c:pt>
                <c:pt idx="45">
                  <c:v>0.76212578272317</c:v>
                </c:pt>
                <c:pt idx="46">
                  <c:v>0.69556128514820503</c:v>
                </c:pt>
                <c:pt idx="47">
                  <c:v>0.75867657568417102</c:v>
                </c:pt>
                <c:pt idx="48">
                  <c:v>0.74810388962284802</c:v>
                </c:pt>
                <c:pt idx="49">
                  <c:v>0.73204405934533601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28-4703-AC8F-21DCFFD0782B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'run7'!$A$161:$A$210</c:f>
              <c:numCache>
                <c:formatCode>General</c:formatCode>
                <c:ptCount val="50"/>
                <c:pt idx="0">
                  <c:v>7.2500369636390796E-2</c:v>
                </c:pt>
                <c:pt idx="1">
                  <c:v>0.49940099693708401</c:v>
                </c:pt>
                <c:pt idx="2">
                  <c:v>0.619178707238909</c:v>
                </c:pt>
                <c:pt idx="3">
                  <c:v>0.62504665265207104</c:v>
                </c:pt>
                <c:pt idx="4">
                  <c:v>0.58774076055768998</c:v>
                </c:pt>
                <c:pt idx="5">
                  <c:v>0.66588416698185005</c:v>
                </c:pt>
                <c:pt idx="6">
                  <c:v>0.63523598388750102</c:v>
                </c:pt>
                <c:pt idx="7">
                  <c:v>0.65082223077942103</c:v>
                </c:pt>
                <c:pt idx="8">
                  <c:v>0.708269746173109</c:v>
                </c:pt>
                <c:pt idx="9">
                  <c:v>0.72107255620200505</c:v>
                </c:pt>
                <c:pt idx="10">
                  <c:v>0.75446182413385499</c:v>
                </c:pt>
                <c:pt idx="11">
                  <c:v>0.760352402829227</c:v>
                </c:pt>
                <c:pt idx="12">
                  <c:v>0.80269463210916203</c:v>
                </c:pt>
                <c:pt idx="13">
                  <c:v>0.72999341717772304</c:v>
                </c:pt>
                <c:pt idx="14">
                  <c:v>0.78744578771219598</c:v>
                </c:pt>
                <c:pt idx="15">
                  <c:v>0.70537762364477297</c:v>
                </c:pt>
                <c:pt idx="16">
                  <c:v>0.78326366201527198</c:v>
                </c:pt>
                <c:pt idx="17">
                  <c:v>0.61570978203803906</c:v>
                </c:pt>
                <c:pt idx="18">
                  <c:v>0.75021424346656596</c:v>
                </c:pt>
                <c:pt idx="19">
                  <c:v>0.65149144127899905</c:v>
                </c:pt>
                <c:pt idx="20">
                  <c:v>0.67788498836469702</c:v>
                </c:pt>
                <c:pt idx="21">
                  <c:v>0.68840921800128496</c:v>
                </c:pt>
                <c:pt idx="22">
                  <c:v>0.68982335126827199</c:v>
                </c:pt>
                <c:pt idx="23">
                  <c:v>0.71654948152308495</c:v>
                </c:pt>
                <c:pt idx="24">
                  <c:v>0.68758656501052995</c:v>
                </c:pt>
                <c:pt idx="25">
                  <c:v>0.673778134740879</c:v>
                </c:pt>
                <c:pt idx="26">
                  <c:v>0.71384877320069196</c:v>
                </c:pt>
                <c:pt idx="27">
                  <c:v>0.76422006153669797</c:v>
                </c:pt>
                <c:pt idx="28">
                  <c:v>0.717934159508678</c:v>
                </c:pt>
                <c:pt idx="29">
                  <c:v>0.80901792553150997</c:v>
                </c:pt>
                <c:pt idx="30">
                  <c:v>0.72211508489060505</c:v>
                </c:pt>
                <c:pt idx="31">
                  <c:v>0.67756368757141405</c:v>
                </c:pt>
                <c:pt idx="32">
                  <c:v>0.80666037460246798</c:v>
                </c:pt>
                <c:pt idx="33">
                  <c:v>0.80981526999202902</c:v>
                </c:pt>
                <c:pt idx="34">
                  <c:v>0.78386624694227602</c:v>
                </c:pt>
                <c:pt idx="35">
                  <c:v>0.77915429303706996</c:v>
                </c:pt>
                <c:pt idx="36">
                  <c:v>0.78696610156553204</c:v>
                </c:pt>
                <c:pt idx="37">
                  <c:v>0.84842464686921704</c:v>
                </c:pt>
                <c:pt idx="38">
                  <c:v>0.85009298033665504</c:v>
                </c:pt>
                <c:pt idx="39">
                  <c:v>0.78606638697310405</c:v>
                </c:pt>
                <c:pt idx="40">
                  <c:v>0.88022055349303596</c:v>
                </c:pt>
                <c:pt idx="41">
                  <c:v>0.82859473645903703</c:v>
                </c:pt>
                <c:pt idx="42">
                  <c:v>0.81127360478687205</c:v>
                </c:pt>
                <c:pt idx="43">
                  <c:v>0.86986533966379997</c:v>
                </c:pt>
                <c:pt idx="44">
                  <c:v>0.85996568903492598</c:v>
                </c:pt>
                <c:pt idx="45">
                  <c:v>0.83366252622389503</c:v>
                </c:pt>
                <c:pt idx="46">
                  <c:v>0.81821686046229203</c:v>
                </c:pt>
                <c:pt idx="47">
                  <c:v>0.83414759038609598</c:v>
                </c:pt>
                <c:pt idx="48">
                  <c:v>0.70931537435680003</c:v>
                </c:pt>
                <c:pt idx="49">
                  <c:v>0.74200903841868604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28-4703-AC8F-21DCFFD0782B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'run7'!$A$213:$A$262</c:f>
              <c:numCache>
                <c:formatCode>General</c:formatCode>
                <c:ptCount val="50"/>
                <c:pt idx="0">
                  <c:v>8.0520995998842701E-2</c:v>
                </c:pt>
                <c:pt idx="1">
                  <c:v>0.34890679342243602</c:v>
                </c:pt>
                <c:pt idx="2">
                  <c:v>0.44080500724921901</c:v>
                </c:pt>
                <c:pt idx="3">
                  <c:v>0.66975850350935195</c:v>
                </c:pt>
                <c:pt idx="4">
                  <c:v>0.80930839604439098</c:v>
                </c:pt>
                <c:pt idx="5">
                  <c:v>0.72964357838909</c:v>
                </c:pt>
                <c:pt idx="6">
                  <c:v>0.67888676712135299</c:v>
                </c:pt>
                <c:pt idx="7">
                  <c:v>0.63440064470494395</c:v>
                </c:pt>
                <c:pt idx="8">
                  <c:v>0.73710979844959901</c:v>
                </c:pt>
                <c:pt idx="9">
                  <c:v>0.71714941345913297</c:v>
                </c:pt>
                <c:pt idx="10">
                  <c:v>0.71320595927604502</c:v>
                </c:pt>
                <c:pt idx="11">
                  <c:v>0.75182368172983005</c:v>
                </c:pt>
                <c:pt idx="12">
                  <c:v>0.72956544413506397</c:v>
                </c:pt>
                <c:pt idx="13">
                  <c:v>0.74142682427957096</c:v>
                </c:pt>
                <c:pt idx="14">
                  <c:v>0.80227895985588205</c:v>
                </c:pt>
                <c:pt idx="15">
                  <c:v>0.731129384850564</c:v>
                </c:pt>
                <c:pt idx="16">
                  <c:v>0.75473892551841304</c:v>
                </c:pt>
                <c:pt idx="17">
                  <c:v>0.78753466818546503</c:v>
                </c:pt>
                <c:pt idx="18">
                  <c:v>0.81648258322738998</c:v>
                </c:pt>
                <c:pt idx="19">
                  <c:v>0.77517562501598403</c:v>
                </c:pt>
                <c:pt idx="20">
                  <c:v>0.80364135341457998</c:v>
                </c:pt>
                <c:pt idx="21">
                  <c:v>0.77039945624686301</c:v>
                </c:pt>
                <c:pt idx="22">
                  <c:v>0.80750054077612698</c:v>
                </c:pt>
                <c:pt idx="23">
                  <c:v>0.83452956580350002</c:v>
                </c:pt>
                <c:pt idx="24">
                  <c:v>0.79414572182504395</c:v>
                </c:pt>
                <c:pt idx="25">
                  <c:v>0.76646683194064602</c:v>
                </c:pt>
                <c:pt idx="26">
                  <c:v>0.67004007407014998</c:v>
                </c:pt>
                <c:pt idx="27">
                  <c:v>0.78534969654936204</c:v>
                </c:pt>
                <c:pt idx="28">
                  <c:v>0.75871763941352</c:v>
                </c:pt>
                <c:pt idx="29">
                  <c:v>0.81575802247738505</c:v>
                </c:pt>
                <c:pt idx="30">
                  <c:v>0.76088097736062299</c:v>
                </c:pt>
                <c:pt idx="31">
                  <c:v>0.84488534024115403</c:v>
                </c:pt>
                <c:pt idx="32">
                  <c:v>0.73711360526760905</c:v>
                </c:pt>
                <c:pt idx="33">
                  <c:v>0.80231146361856898</c:v>
                </c:pt>
                <c:pt idx="34">
                  <c:v>0.74703848054587996</c:v>
                </c:pt>
                <c:pt idx="35">
                  <c:v>0.81159593596513202</c:v>
                </c:pt>
                <c:pt idx="36">
                  <c:v>0.83120850219285702</c:v>
                </c:pt>
                <c:pt idx="37">
                  <c:v>0.78109155333837699</c:v>
                </c:pt>
                <c:pt idx="38">
                  <c:v>0.72075544848865003</c:v>
                </c:pt>
                <c:pt idx="39">
                  <c:v>0.704152198016195</c:v>
                </c:pt>
                <c:pt idx="40">
                  <c:v>0.68826798420401902</c:v>
                </c:pt>
                <c:pt idx="41">
                  <c:v>0.75417058432585504</c:v>
                </c:pt>
                <c:pt idx="42">
                  <c:v>0.74937167446085795</c:v>
                </c:pt>
                <c:pt idx="43">
                  <c:v>0.75823929896845699</c:v>
                </c:pt>
                <c:pt idx="44">
                  <c:v>0.81751152657716697</c:v>
                </c:pt>
                <c:pt idx="45">
                  <c:v>0.68735551138904905</c:v>
                </c:pt>
                <c:pt idx="46">
                  <c:v>0.75685527088987903</c:v>
                </c:pt>
                <c:pt idx="47">
                  <c:v>0.84227886198084501</c:v>
                </c:pt>
                <c:pt idx="48">
                  <c:v>0.82733005316362496</c:v>
                </c:pt>
                <c:pt idx="49">
                  <c:v>0.87128935424152298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28-4703-AC8F-21DCFFD0782B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'run7'!$A$265:$A$314</c:f>
              <c:numCache>
                <c:formatCode>General</c:formatCode>
                <c:ptCount val="50"/>
                <c:pt idx="0">
                  <c:v>0.120349649076173</c:v>
                </c:pt>
                <c:pt idx="1">
                  <c:v>0.39879428798136501</c:v>
                </c:pt>
                <c:pt idx="2">
                  <c:v>0.54935124503338495</c:v>
                </c:pt>
                <c:pt idx="3">
                  <c:v>0.63901867279929103</c:v>
                </c:pt>
                <c:pt idx="4">
                  <c:v>0.63681437615216296</c:v>
                </c:pt>
                <c:pt idx="5">
                  <c:v>0.66585978859930595</c:v>
                </c:pt>
                <c:pt idx="6">
                  <c:v>0.60835557847762001</c:v>
                </c:pt>
                <c:pt idx="7">
                  <c:v>0.744083113181228</c:v>
                </c:pt>
                <c:pt idx="8">
                  <c:v>0.61046991942330597</c:v>
                </c:pt>
                <c:pt idx="9">
                  <c:v>0.65416509054746796</c:v>
                </c:pt>
                <c:pt idx="10">
                  <c:v>0.71474501711331695</c:v>
                </c:pt>
                <c:pt idx="11">
                  <c:v>0.664530332845085</c:v>
                </c:pt>
                <c:pt idx="12">
                  <c:v>0.78401054171409901</c:v>
                </c:pt>
                <c:pt idx="13">
                  <c:v>0.66282434479838503</c:v>
                </c:pt>
                <c:pt idx="14">
                  <c:v>0.683286885385473</c:v>
                </c:pt>
                <c:pt idx="15">
                  <c:v>0.65849479230014796</c:v>
                </c:pt>
                <c:pt idx="16">
                  <c:v>0.71794222709676803</c:v>
                </c:pt>
                <c:pt idx="17">
                  <c:v>0.77682588002276498</c:v>
                </c:pt>
                <c:pt idx="18">
                  <c:v>0.78485291743459595</c:v>
                </c:pt>
                <c:pt idx="19">
                  <c:v>0.77725694182808902</c:v>
                </c:pt>
                <c:pt idx="20">
                  <c:v>0.90005184601024701</c:v>
                </c:pt>
                <c:pt idx="21">
                  <c:v>0.81811270787564105</c:v>
                </c:pt>
                <c:pt idx="22">
                  <c:v>0.74032997164154002</c:v>
                </c:pt>
                <c:pt idx="23">
                  <c:v>0.72997543247170205</c:v>
                </c:pt>
                <c:pt idx="24">
                  <c:v>0.75294493615101599</c:v>
                </c:pt>
                <c:pt idx="25">
                  <c:v>0.75770749465181597</c:v>
                </c:pt>
                <c:pt idx="26">
                  <c:v>0.76176385965787197</c:v>
                </c:pt>
                <c:pt idx="27">
                  <c:v>0.80269126647433897</c:v>
                </c:pt>
                <c:pt idx="28">
                  <c:v>0.79725908350556995</c:v>
                </c:pt>
                <c:pt idx="29">
                  <c:v>0.73128878762334304</c:v>
                </c:pt>
                <c:pt idx="30">
                  <c:v>0.76330476628800703</c:v>
                </c:pt>
                <c:pt idx="31">
                  <c:v>0.71418004777549904</c:v>
                </c:pt>
                <c:pt idx="32">
                  <c:v>0.70444540505961495</c:v>
                </c:pt>
                <c:pt idx="33">
                  <c:v>0.78766933507259496</c:v>
                </c:pt>
                <c:pt idx="34">
                  <c:v>0.756345470490559</c:v>
                </c:pt>
                <c:pt idx="35">
                  <c:v>0.81875527039524898</c:v>
                </c:pt>
                <c:pt idx="36">
                  <c:v>0.77240949583602303</c:v>
                </c:pt>
                <c:pt idx="37">
                  <c:v>0.81723283589199103</c:v>
                </c:pt>
                <c:pt idx="38">
                  <c:v>0.78572392557226001</c:v>
                </c:pt>
                <c:pt idx="39">
                  <c:v>0.78615080684928795</c:v>
                </c:pt>
                <c:pt idx="40">
                  <c:v>0.71861452754503496</c:v>
                </c:pt>
                <c:pt idx="41">
                  <c:v>0.84735498574858903</c:v>
                </c:pt>
                <c:pt idx="42">
                  <c:v>0.74213886817876895</c:v>
                </c:pt>
                <c:pt idx="43">
                  <c:v>0.74629273362872195</c:v>
                </c:pt>
                <c:pt idx="44">
                  <c:v>0.70548025675072801</c:v>
                </c:pt>
                <c:pt idx="45">
                  <c:v>0.76479311009905404</c:v>
                </c:pt>
                <c:pt idx="46">
                  <c:v>0.72357430734892403</c:v>
                </c:pt>
                <c:pt idx="47">
                  <c:v>0.72070146171399196</c:v>
                </c:pt>
                <c:pt idx="48">
                  <c:v>0.82954378034184695</c:v>
                </c:pt>
                <c:pt idx="49">
                  <c:v>0.82788617037857204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28-4703-AC8F-21DCFFD0782B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'run7'!$A$317:$A$366</c:f>
              <c:numCache>
                <c:formatCode>General</c:formatCode>
                <c:ptCount val="50"/>
                <c:pt idx="0">
                  <c:v>8.8779521778439605E-2</c:v>
                </c:pt>
                <c:pt idx="1">
                  <c:v>0.35149024411045698</c:v>
                </c:pt>
                <c:pt idx="2">
                  <c:v>0.53071670538875404</c:v>
                </c:pt>
                <c:pt idx="3">
                  <c:v>0.58300824409201801</c:v>
                </c:pt>
                <c:pt idx="4">
                  <c:v>0.59883220122429703</c:v>
                </c:pt>
                <c:pt idx="5">
                  <c:v>0.53920683099649602</c:v>
                </c:pt>
                <c:pt idx="6">
                  <c:v>0.70436759283653805</c:v>
                </c:pt>
                <c:pt idx="7">
                  <c:v>0.71843902846022401</c:v>
                </c:pt>
                <c:pt idx="8">
                  <c:v>0.71145560482985504</c:v>
                </c:pt>
                <c:pt idx="9">
                  <c:v>0.667853939229339</c:v>
                </c:pt>
                <c:pt idx="10">
                  <c:v>0.70814016682729997</c:v>
                </c:pt>
                <c:pt idx="11">
                  <c:v>0.78454183662513499</c:v>
                </c:pt>
                <c:pt idx="12">
                  <c:v>0.86664626451614502</c:v>
                </c:pt>
                <c:pt idx="13">
                  <c:v>0.79869506717098504</c:v>
                </c:pt>
                <c:pt idx="14">
                  <c:v>0.74706452405026202</c:v>
                </c:pt>
                <c:pt idx="15">
                  <c:v>0.79656815746552001</c:v>
                </c:pt>
                <c:pt idx="16">
                  <c:v>0.79099809301227897</c:v>
                </c:pt>
                <c:pt idx="17">
                  <c:v>0.74465786506091203</c:v>
                </c:pt>
                <c:pt idx="18">
                  <c:v>0.75972235711962299</c:v>
                </c:pt>
                <c:pt idx="19">
                  <c:v>0.76194920460425297</c:v>
                </c:pt>
                <c:pt idx="20">
                  <c:v>0.84194170060817097</c:v>
                </c:pt>
                <c:pt idx="21">
                  <c:v>0.85078832629016299</c:v>
                </c:pt>
                <c:pt idx="22">
                  <c:v>0.74128559077700096</c:v>
                </c:pt>
                <c:pt idx="23">
                  <c:v>0.76996672031205304</c:v>
                </c:pt>
                <c:pt idx="24">
                  <c:v>0.733847487378265</c:v>
                </c:pt>
                <c:pt idx="25">
                  <c:v>0.78980132478808895</c:v>
                </c:pt>
                <c:pt idx="26">
                  <c:v>0.77702864422405804</c:v>
                </c:pt>
                <c:pt idx="27">
                  <c:v>0.77057461342756395</c:v>
                </c:pt>
                <c:pt idx="28">
                  <c:v>0.81865438178873895</c:v>
                </c:pt>
                <c:pt idx="29">
                  <c:v>0.71428322790936205</c:v>
                </c:pt>
                <c:pt idx="30">
                  <c:v>0.75982189178517701</c:v>
                </c:pt>
                <c:pt idx="31">
                  <c:v>0.74623900269795396</c:v>
                </c:pt>
                <c:pt idx="32">
                  <c:v>0.67146554756837995</c:v>
                </c:pt>
                <c:pt idx="33">
                  <c:v>0.65735377691626595</c:v>
                </c:pt>
                <c:pt idx="34">
                  <c:v>0.70295560960232595</c:v>
                </c:pt>
                <c:pt idx="35">
                  <c:v>0.75636597777489301</c:v>
                </c:pt>
                <c:pt idx="36">
                  <c:v>0.63184734651659302</c:v>
                </c:pt>
                <c:pt idx="37">
                  <c:v>0.65107229147767798</c:v>
                </c:pt>
                <c:pt idx="38">
                  <c:v>0.72139120589730299</c:v>
                </c:pt>
                <c:pt idx="39">
                  <c:v>0.729611809029174</c:v>
                </c:pt>
                <c:pt idx="40">
                  <c:v>0.78380095794410198</c:v>
                </c:pt>
                <c:pt idx="41">
                  <c:v>0.72453767204604602</c:v>
                </c:pt>
                <c:pt idx="42">
                  <c:v>0.80654667045796802</c:v>
                </c:pt>
                <c:pt idx="43">
                  <c:v>0.81683709051294795</c:v>
                </c:pt>
                <c:pt idx="44">
                  <c:v>0.86050756426331898</c:v>
                </c:pt>
                <c:pt idx="45">
                  <c:v>0.72016500583452203</c:v>
                </c:pt>
                <c:pt idx="46">
                  <c:v>0.70907430226378199</c:v>
                </c:pt>
                <c:pt idx="47">
                  <c:v>0.76981052627181301</c:v>
                </c:pt>
                <c:pt idx="48">
                  <c:v>0.75321607850266603</c:v>
                </c:pt>
                <c:pt idx="49">
                  <c:v>0.65718116763508905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28-4703-AC8F-21DCFFD0782B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'run7'!$A$369:$A$418</c:f>
              <c:numCache>
                <c:formatCode>General</c:formatCode>
                <c:ptCount val="50"/>
                <c:pt idx="0">
                  <c:v>5.0938008278031202E-2</c:v>
                </c:pt>
                <c:pt idx="1">
                  <c:v>0.53700137127786596</c:v>
                </c:pt>
                <c:pt idx="2">
                  <c:v>0.71323597738108702</c:v>
                </c:pt>
                <c:pt idx="3">
                  <c:v>0.74962963586144304</c:v>
                </c:pt>
                <c:pt idx="4">
                  <c:v>0.75928278523339499</c:v>
                </c:pt>
                <c:pt idx="5">
                  <c:v>0.760225233228775</c:v>
                </c:pt>
                <c:pt idx="6">
                  <c:v>0.80952726603931002</c:v>
                </c:pt>
                <c:pt idx="7">
                  <c:v>0.73719979986764195</c:v>
                </c:pt>
                <c:pt idx="8">
                  <c:v>0.77940521692759002</c:v>
                </c:pt>
                <c:pt idx="9">
                  <c:v>0.71099036568552998</c:v>
                </c:pt>
                <c:pt idx="10">
                  <c:v>0.67094346854642495</c:v>
                </c:pt>
                <c:pt idx="11">
                  <c:v>0.75982268207300996</c:v>
                </c:pt>
                <c:pt idx="12">
                  <c:v>0.77781537623280195</c:v>
                </c:pt>
                <c:pt idx="13">
                  <c:v>0.68871930285445404</c:v>
                </c:pt>
                <c:pt idx="14">
                  <c:v>0.79291448578422696</c:v>
                </c:pt>
                <c:pt idx="15">
                  <c:v>0.78934667084797805</c:v>
                </c:pt>
                <c:pt idx="16">
                  <c:v>0.77065203096067203</c:v>
                </c:pt>
                <c:pt idx="17">
                  <c:v>0.71769960515031095</c:v>
                </c:pt>
                <c:pt idx="18">
                  <c:v>0.753658552685599</c:v>
                </c:pt>
                <c:pt idx="19">
                  <c:v>0.63451699508903503</c:v>
                </c:pt>
                <c:pt idx="20">
                  <c:v>0.68365629043462095</c:v>
                </c:pt>
                <c:pt idx="21">
                  <c:v>0.73654233431749205</c:v>
                </c:pt>
                <c:pt idx="22">
                  <c:v>0.735209842257459</c:v>
                </c:pt>
                <c:pt idx="23">
                  <c:v>0.61359667232589699</c:v>
                </c:pt>
                <c:pt idx="24">
                  <c:v>0.76621922472356496</c:v>
                </c:pt>
                <c:pt idx="25">
                  <c:v>0.76253807036676002</c:v>
                </c:pt>
                <c:pt idx="26">
                  <c:v>0.76262524954540001</c:v>
                </c:pt>
                <c:pt idx="27">
                  <c:v>0.81404235278883297</c:v>
                </c:pt>
                <c:pt idx="28">
                  <c:v>0.85144174052842803</c:v>
                </c:pt>
                <c:pt idx="29">
                  <c:v>0.817967340632063</c:v>
                </c:pt>
                <c:pt idx="30">
                  <c:v>0.82567578432065103</c:v>
                </c:pt>
                <c:pt idx="31">
                  <c:v>0.83125189946354605</c:v>
                </c:pt>
                <c:pt idx="32">
                  <c:v>0.72420901739583599</c:v>
                </c:pt>
                <c:pt idx="33">
                  <c:v>0.71176135743992497</c:v>
                </c:pt>
                <c:pt idx="34">
                  <c:v>0.74747896567424399</c:v>
                </c:pt>
                <c:pt idx="35">
                  <c:v>0.71790258728268197</c:v>
                </c:pt>
                <c:pt idx="36">
                  <c:v>0.76457961542434305</c:v>
                </c:pt>
                <c:pt idx="37">
                  <c:v>0.70201982933563001</c:v>
                </c:pt>
                <c:pt idx="38">
                  <c:v>0.71535951120519703</c:v>
                </c:pt>
                <c:pt idx="39">
                  <c:v>0.72555208250387804</c:v>
                </c:pt>
                <c:pt idx="40">
                  <c:v>0.68944739734079996</c:v>
                </c:pt>
                <c:pt idx="41">
                  <c:v>0.68057961274480905</c:v>
                </c:pt>
                <c:pt idx="42">
                  <c:v>0.74887858610440305</c:v>
                </c:pt>
                <c:pt idx="43">
                  <c:v>0.77979064856448699</c:v>
                </c:pt>
                <c:pt idx="44">
                  <c:v>0.78390782295379802</c:v>
                </c:pt>
                <c:pt idx="45">
                  <c:v>0.84195473419442401</c:v>
                </c:pt>
                <c:pt idx="46">
                  <c:v>0.77382209830568405</c:v>
                </c:pt>
                <c:pt idx="47">
                  <c:v>0.72237472157604499</c:v>
                </c:pt>
                <c:pt idx="48">
                  <c:v>0.75789457270105098</c:v>
                </c:pt>
                <c:pt idx="49">
                  <c:v>0.76479778693494505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28-4703-AC8F-21DCFFD0782B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'run7'!$B$5:$B$54</c:f>
              <c:numCache>
                <c:formatCode>General</c:formatCode>
                <c:ptCount val="50"/>
                <c:pt idx="0">
                  <c:v>0.92950914968016796</c:v>
                </c:pt>
                <c:pt idx="1">
                  <c:v>0.94795958129866498</c:v>
                </c:pt>
                <c:pt idx="2">
                  <c:v>0.93008079746337102</c:v>
                </c:pt>
                <c:pt idx="3">
                  <c:v>0.94570794648286505</c:v>
                </c:pt>
                <c:pt idx="4">
                  <c:v>0.96673897228483596</c:v>
                </c:pt>
                <c:pt idx="5">
                  <c:v>0.96672047088255497</c:v>
                </c:pt>
                <c:pt idx="6">
                  <c:v>0.96672047088255497</c:v>
                </c:pt>
                <c:pt idx="7">
                  <c:v>0.985852525802696</c:v>
                </c:pt>
                <c:pt idx="8">
                  <c:v>0.985852525802696</c:v>
                </c:pt>
                <c:pt idx="9">
                  <c:v>0.985852525802696</c:v>
                </c:pt>
                <c:pt idx="10">
                  <c:v>0.99797052952952203</c:v>
                </c:pt>
                <c:pt idx="11">
                  <c:v>0.99816093232088099</c:v>
                </c:pt>
                <c:pt idx="12">
                  <c:v>0.99816093232088099</c:v>
                </c:pt>
                <c:pt idx="13">
                  <c:v>0.99816093232088099</c:v>
                </c:pt>
                <c:pt idx="14">
                  <c:v>0.99877044097900902</c:v>
                </c:pt>
                <c:pt idx="15">
                  <c:v>0.99869423408272195</c:v>
                </c:pt>
                <c:pt idx="16">
                  <c:v>0.99869423408272195</c:v>
                </c:pt>
                <c:pt idx="17">
                  <c:v>0.99869423408272195</c:v>
                </c:pt>
                <c:pt idx="18">
                  <c:v>0.99838945882654195</c:v>
                </c:pt>
                <c:pt idx="19">
                  <c:v>0.98642700530290806</c:v>
                </c:pt>
                <c:pt idx="20">
                  <c:v>0.99295570340115702</c:v>
                </c:pt>
                <c:pt idx="21">
                  <c:v>0.99295570340115702</c:v>
                </c:pt>
                <c:pt idx="22">
                  <c:v>0.99781823083249499</c:v>
                </c:pt>
                <c:pt idx="23">
                  <c:v>0.99781823083249499</c:v>
                </c:pt>
                <c:pt idx="24">
                  <c:v>0.98583369550840005</c:v>
                </c:pt>
                <c:pt idx="25">
                  <c:v>0.985523042383319</c:v>
                </c:pt>
                <c:pt idx="26">
                  <c:v>0.98352003632927498</c:v>
                </c:pt>
                <c:pt idx="27">
                  <c:v>0.98509956646966201</c:v>
                </c:pt>
                <c:pt idx="28">
                  <c:v>0.98479852768633802</c:v>
                </c:pt>
                <c:pt idx="29">
                  <c:v>0.98350124613634604</c:v>
                </c:pt>
                <c:pt idx="30">
                  <c:v>0.98350124613634604</c:v>
                </c:pt>
                <c:pt idx="31">
                  <c:v>0.98435652707964405</c:v>
                </c:pt>
                <c:pt idx="32">
                  <c:v>0.98435652707964405</c:v>
                </c:pt>
                <c:pt idx="33">
                  <c:v>0.98919059182532398</c:v>
                </c:pt>
                <c:pt idx="34">
                  <c:v>0.98919059182532398</c:v>
                </c:pt>
                <c:pt idx="35">
                  <c:v>0.99425471513720798</c:v>
                </c:pt>
                <c:pt idx="36">
                  <c:v>0.98919059182532398</c:v>
                </c:pt>
                <c:pt idx="37">
                  <c:v>0.98858634742982598</c:v>
                </c:pt>
                <c:pt idx="38">
                  <c:v>0.99844659781003398</c:v>
                </c:pt>
                <c:pt idx="39">
                  <c:v>0.98858634742982598</c:v>
                </c:pt>
                <c:pt idx="40">
                  <c:v>0.98858634742982598</c:v>
                </c:pt>
                <c:pt idx="41">
                  <c:v>0.97685110688371402</c:v>
                </c:pt>
                <c:pt idx="42">
                  <c:v>0.97804700650592202</c:v>
                </c:pt>
                <c:pt idx="43">
                  <c:v>0.97808439959164495</c:v>
                </c:pt>
                <c:pt idx="44">
                  <c:v>0.98186773559576201</c:v>
                </c:pt>
                <c:pt idx="45">
                  <c:v>0.97984332665375096</c:v>
                </c:pt>
                <c:pt idx="46">
                  <c:v>0.98947394579155301</c:v>
                </c:pt>
                <c:pt idx="47">
                  <c:v>0.98048023504998105</c:v>
                </c:pt>
                <c:pt idx="48">
                  <c:v>0.98048023504998105</c:v>
                </c:pt>
                <c:pt idx="49">
                  <c:v>0.98048023504998105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28-4703-AC8F-21DCFFD0782B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'run7'!$B$57:$B$106</c:f>
              <c:numCache>
                <c:formatCode>General</c:formatCode>
                <c:ptCount val="50"/>
                <c:pt idx="0">
                  <c:v>0.91212849500993998</c:v>
                </c:pt>
                <c:pt idx="1">
                  <c:v>0.98665311260031396</c:v>
                </c:pt>
                <c:pt idx="2">
                  <c:v>0.98680387671144798</c:v>
                </c:pt>
                <c:pt idx="3">
                  <c:v>0.98680387671144798</c:v>
                </c:pt>
                <c:pt idx="4">
                  <c:v>0.99634391970553304</c:v>
                </c:pt>
                <c:pt idx="5">
                  <c:v>0.99636293058282599</c:v>
                </c:pt>
                <c:pt idx="6">
                  <c:v>0.99636293058282599</c:v>
                </c:pt>
                <c:pt idx="7">
                  <c:v>0.99637243614389603</c:v>
                </c:pt>
                <c:pt idx="8">
                  <c:v>0.99637243614389603</c:v>
                </c:pt>
                <c:pt idx="9">
                  <c:v>0.99514689237204101</c:v>
                </c:pt>
                <c:pt idx="10">
                  <c:v>0.98674733774023204</c:v>
                </c:pt>
                <c:pt idx="11">
                  <c:v>0.99516588269207795</c:v>
                </c:pt>
                <c:pt idx="12">
                  <c:v>0.98674733774023204</c:v>
                </c:pt>
                <c:pt idx="13">
                  <c:v>0.98676618374002201</c:v>
                </c:pt>
                <c:pt idx="14">
                  <c:v>0.98733171439137202</c:v>
                </c:pt>
                <c:pt idx="15">
                  <c:v>0.98914337326500601</c:v>
                </c:pt>
                <c:pt idx="16">
                  <c:v>0.98759572850864996</c:v>
                </c:pt>
                <c:pt idx="17">
                  <c:v>0.99942794272581803</c:v>
                </c:pt>
                <c:pt idx="18">
                  <c:v>0.99942794272581803</c:v>
                </c:pt>
                <c:pt idx="19">
                  <c:v>0.94305395234912903</c:v>
                </c:pt>
                <c:pt idx="20">
                  <c:v>0.99243463218351902</c:v>
                </c:pt>
                <c:pt idx="21">
                  <c:v>0.99243463218351902</c:v>
                </c:pt>
                <c:pt idx="22">
                  <c:v>0.99744709038907797</c:v>
                </c:pt>
                <c:pt idx="23">
                  <c:v>0.997456605258488</c:v>
                </c:pt>
                <c:pt idx="24">
                  <c:v>0.997456605258488</c:v>
                </c:pt>
                <c:pt idx="25">
                  <c:v>0.997456605258488</c:v>
                </c:pt>
                <c:pt idx="26">
                  <c:v>0.997456605258488</c:v>
                </c:pt>
                <c:pt idx="27">
                  <c:v>0.997456605258488</c:v>
                </c:pt>
                <c:pt idx="28">
                  <c:v>0.997456605258488</c:v>
                </c:pt>
                <c:pt idx="29">
                  <c:v>0.997456605258488</c:v>
                </c:pt>
                <c:pt idx="30">
                  <c:v>0.99989510077725496</c:v>
                </c:pt>
                <c:pt idx="31">
                  <c:v>0.99989510077725496</c:v>
                </c:pt>
                <c:pt idx="32">
                  <c:v>0.99989510077725496</c:v>
                </c:pt>
                <c:pt idx="33">
                  <c:v>0.99989510077725496</c:v>
                </c:pt>
                <c:pt idx="34">
                  <c:v>0.99928497443463704</c:v>
                </c:pt>
                <c:pt idx="35">
                  <c:v>0.99701900580255998</c:v>
                </c:pt>
                <c:pt idx="36">
                  <c:v>0.99701900580255998</c:v>
                </c:pt>
                <c:pt idx="37">
                  <c:v>0.99778015942680298</c:v>
                </c:pt>
                <c:pt idx="38">
                  <c:v>0.99641045920435301</c:v>
                </c:pt>
                <c:pt idx="39">
                  <c:v>0.99671469070412499</c:v>
                </c:pt>
                <c:pt idx="40">
                  <c:v>0.994273690133751</c:v>
                </c:pt>
                <c:pt idx="41">
                  <c:v>0.99441601299678195</c:v>
                </c:pt>
                <c:pt idx="42">
                  <c:v>0.99910390768942503</c:v>
                </c:pt>
                <c:pt idx="43">
                  <c:v>0.99879901991437003</c:v>
                </c:pt>
                <c:pt idx="44">
                  <c:v>0.99990463666098095</c:v>
                </c:pt>
                <c:pt idx="45">
                  <c:v>0.99990463666098095</c:v>
                </c:pt>
                <c:pt idx="46">
                  <c:v>0.99990463666098095</c:v>
                </c:pt>
                <c:pt idx="47">
                  <c:v>0.99990463666098095</c:v>
                </c:pt>
                <c:pt idx="48">
                  <c:v>0.99403652610066195</c:v>
                </c:pt>
                <c:pt idx="49">
                  <c:v>0.99403652610066195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28-4703-AC8F-21DCFFD0782B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'run7'!$B$109:$B$158</c:f>
              <c:numCache>
                <c:formatCode>General</c:formatCode>
                <c:ptCount val="50"/>
                <c:pt idx="0">
                  <c:v>0.314383923645213</c:v>
                </c:pt>
                <c:pt idx="1">
                  <c:v>0.44353412362205202</c:v>
                </c:pt>
                <c:pt idx="2">
                  <c:v>0.44353412362205202</c:v>
                </c:pt>
                <c:pt idx="3">
                  <c:v>0.44353412362205202</c:v>
                </c:pt>
                <c:pt idx="4">
                  <c:v>0.443497420058243</c:v>
                </c:pt>
                <c:pt idx="5">
                  <c:v>0.70002735974852903</c:v>
                </c:pt>
                <c:pt idx="6">
                  <c:v>0.85487037966160795</c:v>
                </c:pt>
                <c:pt idx="7">
                  <c:v>0.86345546602625101</c:v>
                </c:pt>
                <c:pt idx="8">
                  <c:v>0.89491143018254904</c:v>
                </c:pt>
                <c:pt idx="9">
                  <c:v>0.89491143018254904</c:v>
                </c:pt>
                <c:pt idx="10">
                  <c:v>0.92743066464618595</c:v>
                </c:pt>
                <c:pt idx="11">
                  <c:v>0.89498047120274105</c:v>
                </c:pt>
                <c:pt idx="12">
                  <c:v>0.90385740239594803</c:v>
                </c:pt>
                <c:pt idx="13">
                  <c:v>0.90385740239594803</c:v>
                </c:pt>
                <c:pt idx="14">
                  <c:v>0.92741284169437699</c:v>
                </c:pt>
                <c:pt idx="15">
                  <c:v>0.93659660633577302</c:v>
                </c:pt>
                <c:pt idx="16">
                  <c:v>0.927466311474612</c:v>
                </c:pt>
                <c:pt idx="17">
                  <c:v>0.97411857061041596</c:v>
                </c:pt>
                <c:pt idx="18">
                  <c:v>0.93203929931753204</c:v>
                </c:pt>
                <c:pt idx="19">
                  <c:v>0.997095097641852</c:v>
                </c:pt>
                <c:pt idx="20">
                  <c:v>0.997095097641852</c:v>
                </c:pt>
                <c:pt idx="21">
                  <c:v>0.997095097641852</c:v>
                </c:pt>
                <c:pt idx="22">
                  <c:v>0.997095097641852</c:v>
                </c:pt>
                <c:pt idx="23">
                  <c:v>0.997095097641852</c:v>
                </c:pt>
                <c:pt idx="24">
                  <c:v>0.997095097641852</c:v>
                </c:pt>
                <c:pt idx="25">
                  <c:v>0.99708558587612195</c:v>
                </c:pt>
                <c:pt idx="26">
                  <c:v>0.99708558587612195</c:v>
                </c:pt>
                <c:pt idx="27">
                  <c:v>0.99708558587612195</c:v>
                </c:pt>
                <c:pt idx="28">
                  <c:v>0.99739000288803403</c:v>
                </c:pt>
                <c:pt idx="29">
                  <c:v>0.997237783927858</c:v>
                </c:pt>
                <c:pt idx="30">
                  <c:v>0.99898956495937696</c:v>
                </c:pt>
                <c:pt idx="31">
                  <c:v>0.99898956495937696</c:v>
                </c:pt>
                <c:pt idx="32">
                  <c:v>0.99898956495937696</c:v>
                </c:pt>
                <c:pt idx="33">
                  <c:v>0.99929450508137097</c:v>
                </c:pt>
                <c:pt idx="34">
                  <c:v>0.99586875385978402</c:v>
                </c:pt>
                <c:pt idx="35">
                  <c:v>0.99586875385978402</c:v>
                </c:pt>
                <c:pt idx="36">
                  <c:v>0.99586875385978402</c:v>
                </c:pt>
                <c:pt idx="37">
                  <c:v>0.99586875385978402</c:v>
                </c:pt>
                <c:pt idx="38">
                  <c:v>0.99935169067977703</c:v>
                </c:pt>
                <c:pt idx="39">
                  <c:v>0.99683830862925404</c:v>
                </c:pt>
                <c:pt idx="40">
                  <c:v>0.99925638298527597</c:v>
                </c:pt>
                <c:pt idx="41">
                  <c:v>0.99204635739553104</c:v>
                </c:pt>
                <c:pt idx="42">
                  <c:v>0.99683830862925404</c:v>
                </c:pt>
                <c:pt idx="43">
                  <c:v>0.99208423184330097</c:v>
                </c:pt>
                <c:pt idx="44">
                  <c:v>0.99208423184330097</c:v>
                </c:pt>
                <c:pt idx="45">
                  <c:v>0.99204635739553104</c:v>
                </c:pt>
                <c:pt idx="46">
                  <c:v>0.99685732799625903</c:v>
                </c:pt>
                <c:pt idx="47">
                  <c:v>0.99685732799625903</c:v>
                </c:pt>
                <c:pt idx="48">
                  <c:v>0.99683830862925404</c:v>
                </c:pt>
                <c:pt idx="49">
                  <c:v>0.99926591338658899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28-4703-AC8F-21DCFFD0782B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'run7'!$B$161:$B$210</c:f>
              <c:numCache>
                <c:formatCode>General</c:formatCode>
                <c:ptCount val="50"/>
                <c:pt idx="0">
                  <c:v>0.791314114422772</c:v>
                </c:pt>
                <c:pt idx="1">
                  <c:v>0.791314114422772</c:v>
                </c:pt>
                <c:pt idx="2">
                  <c:v>0.92739501905082999</c:v>
                </c:pt>
                <c:pt idx="3">
                  <c:v>0.92732373155917702</c:v>
                </c:pt>
                <c:pt idx="4">
                  <c:v>0.80699548321617998</c:v>
                </c:pt>
                <c:pt idx="5">
                  <c:v>0.84056118202427699</c:v>
                </c:pt>
                <c:pt idx="6">
                  <c:v>0.95014317542016902</c:v>
                </c:pt>
                <c:pt idx="7">
                  <c:v>0.95014317542016902</c:v>
                </c:pt>
                <c:pt idx="8">
                  <c:v>0.95072623120136401</c:v>
                </c:pt>
                <c:pt idx="9">
                  <c:v>0.95072623120136401</c:v>
                </c:pt>
                <c:pt idx="10">
                  <c:v>0.98568306480689105</c:v>
                </c:pt>
                <c:pt idx="11">
                  <c:v>0.98871849749851204</c:v>
                </c:pt>
                <c:pt idx="12">
                  <c:v>0.98871849749851204</c:v>
                </c:pt>
                <c:pt idx="13">
                  <c:v>0.98871849749851204</c:v>
                </c:pt>
                <c:pt idx="14">
                  <c:v>0.99842755115519899</c:v>
                </c:pt>
                <c:pt idx="15">
                  <c:v>0.98871849749851204</c:v>
                </c:pt>
                <c:pt idx="16">
                  <c:v>0.98810507802914305</c:v>
                </c:pt>
                <c:pt idx="17">
                  <c:v>0.98856747014632496</c:v>
                </c:pt>
                <c:pt idx="18">
                  <c:v>0.98811451265692296</c:v>
                </c:pt>
                <c:pt idx="19">
                  <c:v>0.98932281458686999</c:v>
                </c:pt>
                <c:pt idx="20">
                  <c:v>0.96024612981799096</c:v>
                </c:pt>
                <c:pt idx="21">
                  <c:v>0.99840850482736998</c:v>
                </c:pt>
                <c:pt idx="22">
                  <c:v>0.96028290983048503</c:v>
                </c:pt>
                <c:pt idx="23">
                  <c:v>0.96938795628329499</c:v>
                </c:pt>
                <c:pt idx="24">
                  <c:v>0.96940650362526104</c:v>
                </c:pt>
                <c:pt idx="25">
                  <c:v>0.96944359926733703</c:v>
                </c:pt>
                <c:pt idx="26">
                  <c:v>0.96940650362526104</c:v>
                </c:pt>
                <c:pt idx="27">
                  <c:v>0.96940650362526104</c:v>
                </c:pt>
                <c:pt idx="28">
                  <c:v>0.96940650362526104</c:v>
                </c:pt>
                <c:pt idx="29">
                  <c:v>0.96940650362526104</c:v>
                </c:pt>
                <c:pt idx="30">
                  <c:v>0.96944359926733703</c:v>
                </c:pt>
                <c:pt idx="31">
                  <c:v>0.96970330453568998</c:v>
                </c:pt>
                <c:pt idx="32">
                  <c:v>0.97892608425567496</c:v>
                </c:pt>
                <c:pt idx="33">
                  <c:v>0.97892608425567496</c:v>
                </c:pt>
                <c:pt idx="34">
                  <c:v>0.97670171200341005</c:v>
                </c:pt>
                <c:pt idx="35">
                  <c:v>0.97789744702883996</c:v>
                </c:pt>
                <c:pt idx="36">
                  <c:v>0.97645898917939999</c:v>
                </c:pt>
                <c:pt idx="37">
                  <c:v>0.98985186471306597</c:v>
                </c:pt>
                <c:pt idx="38">
                  <c:v>0.98985186471306597</c:v>
                </c:pt>
                <c:pt idx="39">
                  <c:v>0.98924725677552905</c:v>
                </c:pt>
                <c:pt idx="40">
                  <c:v>0.98924725677552905</c:v>
                </c:pt>
                <c:pt idx="41">
                  <c:v>0.98924725677552905</c:v>
                </c:pt>
                <c:pt idx="42">
                  <c:v>0.98615385453896998</c:v>
                </c:pt>
                <c:pt idx="43">
                  <c:v>0.98998416702312297</c:v>
                </c:pt>
                <c:pt idx="44">
                  <c:v>0.995232351380681</c:v>
                </c:pt>
                <c:pt idx="45">
                  <c:v>0.98945505325471605</c:v>
                </c:pt>
                <c:pt idx="46">
                  <c:v>0.98939837759210603</c:v>
                </c:pt>
                <c:pt idx="47">
                  <c:v>0.98868073871380602</c:v>
                </c:pt>
                <c:pt idx="48">
                  <c:v>0.98673791486181495</c:v>
                </c:pt>
                <c:pt idx="49">
                  <c:v>0.985570105374726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B28-4703-AC8F-21DCFFD0782B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'run7'!$B$213:$B$262</c:f>
              <c:numCache>
                <c:formatCode>General</c:formatCode>
                <c:ptCount val="50"/>
                <c:pt idx="0">
                  <c:v>0.83766192014764695</c:v>
                </c:pt>
                <c:pt idx="1">
                  <c:v>0.83818247125406098</c:v>
                </c:pt>
                <c:pt idx="2">
                  <c:v>0.83818247125406098</c:v>
                </c:pt>
                <c:pt idx="3">
                  <c:v>0.971300011072603</c:v>
                </c:pt>
                <c:pt idx="4">
                  <c:v>0.98187711660674104</c:v>
                </c:pt>
                <c:pt idx="5">
                  <c:v>0.98187711660674104</c:v>
                </c:pt>
                <c:pt idx="6">
                  <c:v>0.94542683083873902</c:v>
                </c:pt>
                <c:pt idx="7">
                  <c:v>0.98560775722419702</c:v>
                </c:pt>
                <c:pt idx="8">
                  <c:v>0.99528932772247702</c:v>
                </c:pt>
                <c:pt idx="9">
                  <c:v>0.99528932772247702</c:v>
                </c:pt>
                <c:pt idx="10">
                  <c:v>0.99589725805808904</c:v>
                </c:pt>
                <c:pt idx="11">
                  <c:v>0.99528932772247702</c:v>
                </c:pt>
                <c:pt idx="12">
                  <c:v>0.99559325112857999</c:v>
                </c:pt>
                <c:pt idx="13">
                  <c:v>0.99559325112857999</c:v>
                </c:pt>
                <c:pt idx="14">
                  <c:v>0.99559325112857999</c:v>
                </c:pt>
                <c:pt idx="15">
                  <c:v>0.99597327284338899</c:v>
                </c:pt>
                <c:pt idx="16">
                  <c:v>0.99597327284338899</c:v>
                </c:pt>
                <c:pt idx="17">
                  <c:v>0.99599227735560902</c:v>
                </c:pt>
                <c:pt idx="18">
                  <c:v>0.99599227735560902</c:v>
                </c:pt>
                <c:pt idx="19">
                  <c:v>0.99601128219419699</c:v>
                </c:pt>
                <c:pt idx="20">
                  <c:v>0.99841802795040901</c:v>
                </c:pt>
                <c:pt idx="21">
                  <c:v>0.99601128219419699</c:v>
                </c:pt>
                <c:pt idx="22">
                  <c:v>0.99601128219419699</c:v>
                </c:pt>
                <c:pt idx="23">
                  <c:v>0.99601128219419699</c:v>
                </c:pt>
                <c:pt idx="24">
                  <c:v>0.99598277505870403</c:v>
                </c:pt>
                <c:pt idx="25">
                  <c:v>0.99772305476952605</c:v>
                </c:pt>
                <c:pt idx="26">
                  <c:v>0.998113328558209</c:v>
                </c:pt>
                <c:pt idx="27">
                  <c:v>0.998113328558209</c:v>
                </c:pt>
                <c:pt idx="28">
                  <c:v>0.998113328558209</c:v>
                </c:pt>
                <c:pt idx="29">
                  <c:v>0.99568824432085201</c:v>
                </c:pt>
                <c:pt idx="30">
                  <c:v>0.99614432520303198</c:v>
                </c:pt>
                <c:pt idx="31">
                  <c:v>0.99758982200773405</c:v>
                </c:pt>
                <c:pt idx="32">
                  <c:v>0.99584025039573298</c:v>
                </c:pt>
                <c:pt idx="33">
                  <c:v>0.99597327284338899</c:v>
                </c:pt>
                <c:pt idx="34">
                  <c:v>0.99597327284338899</c:v>
                </c:pt>
                <c:pt idx="35">
                  <c:v>0.99597327284338899</c:v>
                </c:pt>
                <c:pt idx="36">
                  <c:v>0.98034907640022995</c:v>
                </c:pt>
                <c:pt idx="37">
                  <c:v>0.97974969506639198</c:v>
                </c:pt>
                <c:pt idx="38">
                  <c:v>0.98628571192468895</c:v>
                </c:pt>
                <c:pt idx="39">
                  <c:v>0.97974969506639198</c:v>
                </c:pt>
                <c:pt idx="40">
                  <c:v>0.95072623120136401</c:v>
                </c:pt>
                <c:pt idx="41">
                  <c:v>0.996030287359158</c:v>
                </c:pt>
                <c:pt idx="42">
                  <c:v>0.94985176822773798</c:v>
                </c:pt>
                <c:pt idx="43">
                  <c:v>0.94839593845768799</c:v>
                </c:pt>
                <c:pt idx="44">
                  <c:v>0.98630454998932204</c:v>
                </c:pt>
                <c:pt idx="45">
                  <c:v>0.98630454998932204</c:v>
                </c:pt>
                <c:pt idx="46">
                  <c:v>0.98630454998932204</c:v>
                </c:pt>
                <c:pt idx="47">
                  <c:v>0.98630454998932204</c:v>
                </c:pt>
                <c:pt idx="48">
                  <c:v>0.98630454998932204</c:v>
                </c:pt>
                <c:pt idx="49">
                  <c:v>0.98630454998932204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B28-4703-AC8F-21DCFFD0782B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'run7'!$B$265:$B$314</c:f>
              <c:numCache>
                <c:formatCode>General</c:formatCode>
                <c:ptCount val="50"/>
                <c:pt idx="0">
                  <c:v>0.66319679359454997</c:v>
                </c:pt>
                <c:pt idx="1">
                  <c:v>0.89596482675111699</c:v>
                </c:pt>
                <c:pt idx="2">
                  <c:v>0.89596482675111699</c:v>
                </c:pt>
                <c:pt idx="3">
                  <c:v>0.92513404722498704</c:v>
                </c:pt>
                <c:pt idx="4">
                  <c:v>0.92513404722498704</c:v>
                </c:pt>
                <c:pt idx="5">
                  <c:v>0.96471496072590501</c:v>
                </c:pt>
                <c:pt idx="6">
                  <c:v>0.98620094464105501</c:v>
                </c:pt>
                <c:pt idx="7">
                  <c:v>0.98621978124853305</c:v>
                </c:pt>
                <c:pt idx="8">
                  <c:v>0.98861466396337605</c:v>
                </c:pt>
                <c:pt idx="9">
                  <c:v>0.98861466396337605</c:v>
                </c:pt>
                <c:pt idx="10">
                  <c:v>0.98846365088594401</c:v>
                </c:pt>
                <c:pt idx="11">
                  <c:v>0.98605026343757196</c:v>
                </c:pt>
                <c:pt idx="12">
                  <c:v>0.990891811678415</c:v>
                </c:pt>
                <c:pt idx="13">
                  <c:v>0.98381132563839702</c:v>
                </c:pt>
                <c:pt idx="14">
                  <c:v>0.96473342758075298</c:v>
                </c:pt>
                <c:pt idx="15">
                  <c:v>0.96473342758075298</c:v>
                </c:pt>
                <c:pt idx="16">
                  <c:v>0.96473342758075298</c:v>
                </c:pt>
                <c:pt idx="17">
                  <c:v>0.96473342758075298</c:v>
                </c:pt>
                <c:pt idx="18">
                  <c:v>0.98244012490573895</c:v>
                </c:pt>
                <c:pt idx="19">
                  <c:v>0.98424370447676102</c:v>
                </c:pt>
                <c:pt idx="20">
                  <c:v>0.98612560144908301</c:v>
                </c:pt>
                <c:pt idx="21">
                  <c:v>0.98612560144908301</c:v>
                </c:pt>
                <c:pt idx="22">
                  <c:v>0.98869017828831296</c:v>
                </c:pt>
                <c:pt idx="23">
                  <c:v>0.98869017828831296</c:v>
                </c:pt>
                <c:pt idx="24">
                  <c:v>0.98612560144908301</c:v>
                </c:pt>
                <c:pt idx="25">
                  <c:v>0.98616327239749202</c:v>
                </c:pt>
                <c:pt idx="26">
                  <c:v>0.98644584579635497</c:v>
                </c:pt>
                <c:pt idx="27">
                  <c:v>0.99251040906273402</c:v>
                </c:pt>
                <c:pt idx="28">
                  <c:v>0.98644584579635497</c:v>
                </c:pt>
                <c:pt idx="29">
                  <c:v>0.98618210835737696</c:v>
                </c:pt>
                <c:pt idx="30">
                  <c:v>0.98616327239749202</c:v>
                </c:pt>
                <c:pt idx="31">
                  <c:v>0.98616327239749202</c:v>
                </c:pt>
                <c:pt idx="32">
                  <c:v>0.98150193908017402</c:v>
                </c:pt>
                <c:pt idx="33">
                  <c:v>0.96858145595573197</c:v>
                </c:pt>
                <c:pt idx="34">
                  <c:v>0.96858145595573197</c:v>
                </c:pt>
                <c:pt idx="35">
                  <c:v>0.96858145595573197</c:v>
                </c:pt>
                <c:pt idx="36">
                  <c:v>0.96858145595573197</c:v>
                </c:pt>
                <c:pt idx="37">
                  <c:v>0.99147839681662697</c:v>
                </c:pt>
                <c:pt idx="38">
                  <c:v>0.97939396846867699</c:v>
                </c:pt>
                <c:pt idx="39">
                  <c:v>0.97460302315842195</c:v>
                </c:pt>
                <c:pt idx="40">
                  <c:v>0.98153945102603202</c:v>
                </c:pt>
                <c:pt idx="41">
                  <c:v>0.98153945102603202</c:v>
                </c:pt>
                <c:pt idx="42">
                  <c:v>0.99118506519402905</c:v>
                </c:pt>
                <c:pt idx="43">
                  <c:v>0.99118506519402905</c:v>
                </c:pt>
                <c:pt idx="44">
                  <c:v>0.98516542974256605</c:v>
                </c:pt>
                <c:pt idx="45">
                  <c:v>0.98396169888451601</c:v>
                </c:pt>
                <c:pt idx="46">
                  <c:v>0.98403689326446597</c:v>
                </c:pt>
                <c:pt idx="47">
                  <c:v>0.98396169888451601</c:v>
                </c:pt>
                <c:pt idx="48">
                  <c:v>0.99871328531616699</c:v>
                </c:pt>
                <c:pt idx="49">
                  <c:v>0.99993324480325096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B28-4703-AC8F-21DCFFD0782B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'run7'!$B$317:$B$366</c:f>
              <c:numCache>
                <c:formatCode>General</c:formatCode>
                <c:ptCount val="50"/>
                <c:pt idx="0">
                  <c:v>0.66530857878385696</c:v>
                </c:pt>
                <c:pt idx="1">
                  <c:v>0.91764796960478001</c:v>
                </c:pt>
                <c:pt idx="2">
                  <c:v>0.91768327784680004</c:v>
                </c:pt>
                <c:pt idx="3">
                  <c:v>0.95485323913409603</c:v>
                </c:pt>
                <c:pt idx="4">
                  <c:v>0.95485323913409603</c:v>
                </c:pt>
                <c:pt idx="5">
                  <c:v>0.99299360909282997</c:v>
                </c:pt>
                <c:pt idx="6">
                  <c:v>0.99299360909282997</c:v>
                </c:pt>
                <c:pt idx="7">
                  <c:v>0.99299360909282997</c:v>
                </c:pt>
                <c:pt idx="8">
                  <c:v>0.99299360909282997</c:v>
                </c:pt>
                <c:pt idx="9">
                  <c:v>0.99083506195361903</c:v>
                </c:pt>
                <c:pt idx="10">
                  <c:v>0.99568824432085201</c:v>
                </c:pt>
                <c:pt idx="11">
                  <c:v>0.99568824432085201</c:v>
                </c:pt>
                <c:pt idx="12">
                  <c:v>0.99568824432085201</c:v>
                </c:pt>
                <c:pt idx="13">
                  <c:v>0.99614432520303198</c:v>
                </c:pt>
                <c:pt idx="14">
                  <c:v>0.996182340428866</c:v>
                </c:pt>
                <c:pt idx="15">
                  <c:v>0.996182340428866</c:v>
                </c:pt>
                <c:pt idx="16">
                  <c:v>0.98591843438196003</c:v>
                </c:pt>
                <c:pt idx="17">
                  <c:v>0.97973096971524998</c:v>
                </c:pt>
                <c:pt idx="18">
                  <c:v>0.99907532090271101</c:v>
                </c:pt>
                <c:pt idx="19">
                  <c:v>0.97973096971524998</c:v>
                </c:pt>
                <c:pt idx="20">
                  <c:v>0.97973096971524998</c:v>
                </c:pt>
                <c:pt idx="21">
                  <c:v>0.97973096971524998</c:v>
                </c:pt>
                <c:pt idx="22">
                  <c:v>0.97973096971524998</c:v>
                </c:pt>
                <c:pt idx="23">
                  <c:v>0.97973096971524998</c:v>
                </c:pt>
                <c:pt idx="24">
                  <c:v>0.97973096971524998</c:v>
                </c:pt>
                <c:pt idx="25">
                  <c:v>0.96760889774353998</c:v>
                </c:pt>
                <c:pt idx="26">
                  <c:v>0.96760889774353998</c:v>
                </c:pt>
                <c:pt idx="27">
                  <c:v>0.967645931470967</c:v>
                </c:pt>
                <c:pt idx="28">
                  <c:v>0.96760889774353998</c:v>
                </c:pt>
                <c:pt idx="29">
                  <c:v>0.97546998862626599</c:v>
                </c:pt>
                <c:pt idx="30">
                  <c:v>0.959281107828443</c:v>
                </c:pt>
                <c:pt idx="31">
                  <c:v>0.99879901991437003</c:v>
                </c:pt>
                <c:pt idx="32">
                  <c:v>0.99940887922341803</c:v>
                </c:pt>
                <c:pt idx="33">
                  <c:v>0.99940887922341803</c:v>
                </c:pt>
                <c:pt idx="34">
                  <c:v>0.99938981604828103</c:v>
                </c:pt>
                <c:pt idx="35">
                  <c:v>0.99940887922341803</c:v>
                </c:pt>
                <c:pt idx="36">
                  <c:v>0.99284199413969998</c:v>
                </c:pt>
                <c:pt idx="37">
                  <c:v>0.99280409365693501</c:v>
                </c:pt>
                <c:pt idx="38">
                  <c:v>0.99280409365693501</c:v>
                </c:pt>
                <c:pt idx="39">
                  <c:v>0.99280409365693501</c:v>
                </c:pt>
                <c:pt idx="40">
                  <c:v>0.99280409365693501</c:v>
                </c:pt>
                <c:pt idx="41">
                  <c:v>0.99401755517766599</c:v>
                </c:pt>
                <c:pt idx="42">
                  <c:v>0.99781823083249499</c:v>
                </c:pt>
                <c:pt idx="43">
                  <c:v>0.99781823083249499</c:v>
                </c:pt>
                <c:pt idx="44">
                  <c:v>0.99903720633220505</c:v>
                </c:pt>
                <c:pt idx="45">
                  <c:v>0.99804668672315</c:v>
                </c:pt>
                <c:pt idx="46">
                  <c:v>0.99781823083249499</c:v>
                </c:pt>
                <c:pt idx="47">
                  <c:v>0.99774208932845598</c:v>
                </c:pt>
                <c:pt idx="48">
                  <c:v>0.93644377428612902</c:v>
                </c:pt>
                <c:pt idx="49">
                  <c:v>0.895722964984495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B28-4703-AC8F-21DCFFD0782B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'run7'!$B$369:$B$418</c:f>
              <c:numCache>
                <c:formatCode>General</c:formatCode>
                <c:ptCount val="50"/>
                <c:pt idx="0">
                  <c:v>0.918001107050612</c:v>
                </c:pt>
                <c:pt idx="1">
                  <c:v>0.919697869912806</c:v>
                </c:pt>
                <c:pt idx="2">
                  <c:v>0.99295570340115702</c:v>
                </c:pt>
                <c:pt idx="3">
                  <c:v>0.99295570340115702</c:v>
                </c:pt>
                <c:pt idx="4">
                  <c:v>0.99295570340115702</c:v>
                </c:pt>
                <c:pt idx="5">
                  <c:v>0.99781823083249499</c:v>
                </c:pt>
                <c:pt idx="6">
                  <c:v>0.99781823083249499</c:v>
                </c:pt>
                <c:pt idx="7">
                  <c:v>0.99968533204163301</c:v>
                </c:pt>
                <c:pt idx="8">
                  <c:v>0.98381132563839702</c:v>
                </c:pt>
                <c:pt idx="9">
                  <c:v>0.98381132563839702</c:v>
                </c:pt>
                <c:pt idx="10">
                  <c:v>0.92224830681234005</c:v>
                </c:pt>
                <c:pt idx="11">
                  <c:v>0.92224830681234005</c:v>
                </c:pt>
                <c:pt idx="12">
                  <c:v>0.92427191510419504</c:v>
                </c:pt>
                <c:pt idx="13">
                  <c:v>0.92427191510419504</c:v>
                </c:pt>
                <c:pt idx="14">
                  <c:v>0.92455624986691398</c:v>
                </c:pt>
                <c:pt idx="15">
                  <c:v>0.93696529364102199</c:v>
                </c:pt>
                <c:pt idx="16">
                  <c:v>0.99466274939403798</c:v>
                </c:pt>
                <c:pt idx="17">
                  <c:v>0.92455624986691398</c:v>
                </c:pt>
                <c:pt idx="18">
                  <c:v>0.92455624986691398</c:v>
                </c:pt>
                <c:pt idx="19">
                  <c:v>0.92455624986691398</c:v>
                </c:pt>
                <c:pt idx="20">
                  <c:v>0.97446325498297404</c:v>
                </c:pt>
                <c:pt idx="21">
                  <c:v>0.92427191510419504</c:v>
                </c:pt>
                <c:pt idx="22">
                  <c:v>0.92427191510419504</c:v>
                </c:pt>
                <c:pt idx="23">
                  <c:v>0.97685110688371402</c:v>
                </c:pt>
                <c:pt idx="24">
                  <c:v>0.97685110688371402</c:v>
                </c:pt>
                <c:pt idx="25">
                  <c:v>0.98777491712945498</c:v>
                </c:pt>
                <c:pt idx="26">
                  <c:v>0.987765485419973</c:v>
                </c:pt>
                <c:pt idx="27">
                  <c:v>0.97894479576104698</c:v>
                </c:pt>
                <c:pt idx="28">
                  <c:v>0.99827518968831996</c:v>
                </c:pt>
                <c:pt idx="29">
                  <c:v>0.97655233768637795</c:v>
                </c:pt>
                <c:pt idx="30">
                  <c:v>0.99584025039573298</c:v>
                </c:pt>
                <c:pt idx="31">
                  <c:v>0.97685110688371402</c:v>
                </c:pt>
                <c:pt idx="32">
                  <c:v>0.97685110688371402</c:v>
                </c:pt>
                <c:pt idx="33">
                  <c:v>0.92208871821739602</c:v>
                </c:pt>
                <c:pt idx="34">
                  <c:v>0.92208871821739602</c:v>
                </c:pt>
                <c:pt idx="35">
                  <c:v>0.92210644905605299</c:v>
                </c:pt>
                <c:pt idx="36">
                  <c:v>0.92210644905605299</c:v>
                </c:pt>
                <c:pt idx="37">
                  <c:v>0.92211531459045004</c:v>
                </c:pt>
                <c:pt idx="38">
                  <c:v>0.97152299535129305</c:v>
                </c:pt>
                <c:pt idx="39">
                  <c:v>0.97152299535129305</c:v>
                </c:pt>
                <c:pt idx="40">
                  <c:v>0.91649230016591399</c:v>
                </c:pt>
                <c:pt idx="41">
                  <c:v>0.92112285144992401</c:v>
                </c:pt>
                <c:pt idx="42">
                  <c:v>0.97748626459249099</c:v>
                </c:pt>
                <c:pt idx="43">
                  <c:v>0.97748626459249099</c:v>
                </c:pt>
                <c:pt idx="44">
                  <c:v>0.97748626459249099</c:v>
                </c:pt>
                <c:pt idx="45">
                  <c:v>0.99677174341659902</c:v>
                </c:pt>
                <c:pt idx="46">
                  <c:v>0.97748626459249099</c:v>
                </c:pt>
                <c:pt idx="47">
                  <c:v>0.99679076164056202</c:v>
                </c:pt>
                <c:pt idx="48">
                  <c:v>0.99648650924303805</c:v>
                </c:pt>
                <c:pt idx="49">
                  <c:v>0.99648650924303805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B28-4703-AC8F-21DCFFD0782B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'run7'!$A$421:$A$470</c:f>
              <c:numCache>
                <c:formatCode>General</c:formatCode>
                <c:ptCount val="50"/>
                <c:pt idx="0">
                  <c:v>0.111860856868382</c:v>
                </c:pt>
                <c:pt idx="1">
                  <c:v>0.46350745197543097</c:v>
                </c:pt>
                <c:pt idx="2">
                  <c:v>0.56826126569810298</c:v>
                </c:pt>
                <c:pt idx="3">
                  <c:v>0.61860492943161705</c:v>
                </c:pt>
                <c:pt idx="4">
                  <c:v>0.62232247885741798</c:v>
                </c:pt>
                <c:pt idx="5">
                  <c:v>0.75009482166611696</c:v>
                </c:pt>
                <c:pt idx="6">
                  <c:v>0.75174391289710196</c:v>
                </c:pt>
                <c:pt idx="7">
                  <c:v>0.735704427187997</c:v>
                </c:pt>
                <c:pt idx="8">
                  <c:v>0.71694542204830802</c:v>
                </c:pt>
                <c:pt idx="9">
                  <c:v>0.68445938650160099</c:v>
                </c:pt>
                <c:pt idx="10">
                  <c:v>0.70850281828495199</c:v>
                </c:pt>
                <c:pt idx="11">
                  <c:v>0.77776928004851797</c:v>
                </c:pt>
                <c:pt idx="12">
                  <c:v>0.693510409411911</c:v>
                </c:pt>
                <c:pt idx="13">
                  <c:v>0.77011388739623599</c:v>
                </c:pt>
                <c:pt idx="14">
                  <c:v>0.72143394886077505</c:v>
                </c:pt>
                <c:pt idx="15">
                  <c:v>0.73951636869418202</c:v>
                </c:pt>
                <c:pt idx="16">
                  <c:v>0.73647348218672803</c:v>
                </c:pt>
                <c:pt idx="17">
                  <c:v>0.70233398452766904</c:v>
                </c:pt>
                <c:pt idx="18">
                  <c:v>0.77135592364789995</c:v>
                </c:pt>
                <c:pt idx="19">
                  <c:v>0.74129657767799395</c:v>
                </c:pt>
                <c:pt idx="20">
                  <c:v>0.75171981916480202</c:v>
                </c:pt>
                <c:pt idx="21">
                  <c:v>0.77219188661623706</c:v>
                </c:pt>
                <c:pt idx="22">
                  <c:v>0.79327968021762496</c:v>
                </c:pt>
                <c:pt idx="23">
                  <c:v>0.77919362475839604</c:v>
                </c:pt>
                <c:pt idx="24">
                  <c:v>0.72670857748335704</c:v>
                </c:pt>
                <c:pt idx="25">
                  <c:v>0.717924131117047</c:v>
                </c:pt>
                <c:pt idx="26">
                  <c:v>0.82116976771031103</c:v>
                </c:pt>
                <c:pt idx="27">
                  <c:v>0.77900800158796402</c:v>
                </c:pt>
                <c:pt idx="28">
                  <c:v>0.77804518514228305</c:v>
                </c:pt>
                <c:pt idx="29">
                  <c:v>0.80240250209765795</c:v>
                </c:pt>
                <c:pt idx="30">
                  <c:v>0.76701301059690896</c:v>
                </c:pt>
                <c:pt idx="31">
                  <c:v>0.833101181155677</c:v>
                </c:pt>
                <c:pt idx="32">
                  <c:v>0.80860820767865604</c:v>
                </c:pt>
                <c:pt idx="33">
                  <c:v>0.81506156320267698</c:v>
                </c:pt>
                <c:pt idx="34">
                  <c:v>0.75686179589998703</c:v>
                </c:pt>
                <c:pt idx="35">
                  <c:v>0.83572488667432498</c:v>
                </c:pt>
                <c:pt idx="36">
                  <c:v>0.77590734576392395</c:v>
                </c:pt>
                <c:pt idx="37">
                  <c:v>0.81816400091193098</c:v>
                </c:pt>
                <c:pt idx="38">
                  <c:v>0.87740623765230996</c:v>
                </c:pt>
                <c:pt idx="39">
                  <c:v>0.85351410343357403</c:v>
                </c:pt>
                <c:pt idx="40">
                  <c:v>0.88244003768379398</c:v>
                </c:pt>
                <c:pt idx="41">
                  <c:v>0.867643389101449</c:v>
                </c:pt>
                <c:pt idx="42">
                  <c:v>0.84834824939773101</c:v>
                </c:pt>
                <c:pt idx="43">
                  <c:v>0.79451647827269301</c:v>
                </c:pt>
                <c:pt idx="44">
                  <c:v>0.64894459489860601</c:v>
                </c:pt>
                <c:pt idx="45">
                  <c:v>0.76022281049198903</c:v>
                </c:pt>
                <c:pt idx="46">
                  <c:v>0.718083624292851</c:v>
                </c:pt>
                <c:pt idx="47">
                  <c:v>0.80281625569435899</c:v>
                </c:pt>
                <c:pt idx="48">
                  <c:v>0.68091140418608398</c:v>
                </c:pt>
                <c:pt idx="49">
                  <c:v>0.86321447152722597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B28-4703-AC8F-21DCFFD0782B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'run7'!$A$473:$A$522</c:f>
              <c:numCache>
                <c:formatCode>General</c:formatCode>
                <c:ptCount val="50"/>
                <c:pt idx="0">
                  <c:v>6.3908518579921803E-2</c:v>
                </c:pt>
                <c:pt idx="1">
                  <c:v>0.43487095745760901</c:v>
                </c:pt>
                <c:pt idx="2">
                  <c:v>0.66939970510471702</c:v>
                </c:pt>
                <c:pt idx="3">
                  <c:v>0.75538141654791902</c:v>
                </c:pt>
                <c:pt idx="4">
                  <c:v>0.78476754530260895</c:v>
                </c:pt>
                <c:pt idx="5">
                  <c:v>0.777825392318227</c:v>
                </c:pt>
                <c:pt idx="6">
                  <c:v>0.72759381870392104</c:v>
                </c:pt>
                <c:pt idx="7">
                  <c:v>0.700524241736172</c:v>
                </c:pt>
                <c:pt idx="8">
                  <c:v>0.66057442741492101</c:v>
                </c:pt>
                <c:pt idx="9">
                  <c:v>0.61044996985363598</c:v>
                </c:pt>
                <c:pt idx="10">
                  <c:v>0.73046302824179099</c:v>
                </c:pt>
                <c:pt idx="11">
                  <c:v>0.78125904891944997</c:v>
                </c:pt>
                <c:pt idx="12">
                  <c:v>0.73150961502627898</c:v>
                </c:pt>
                <c:pt idx="13">
                  <c:v>0.718458782648284</c:v>
                </c:pt>
                <c:pt idx="14">
                  <c:v>0.68723765068536702</c:v>
                </c:pt>
                <c:pt idx="15">
                  <c:v>0.78633461529542703</c:v>
                </c:pt>
                <c:pt idx="16">
                  <c:v>0.77328965325283405</c:v>
                </c:pt>
                <c:pt idx="17">
                  <c:v>0.68406220942806495</c:v>
                </c:pt>
                <c:pt idx="18">
                  <c:v>0.77874162026405003</c:v>
                </c:pt>
                <c:pt idx="19">
                  <c:v>0.83463609572699105</c:v>
                </c:pt>
                <c:pt idx="20">
                  <c:v>0.78142183823586997</c:v>
                </c:pt>
                <c:pt idx="21">
                  <c:v>0.83563868903942096</c:v>
                </c:pt>
                <c:pt idx="22">
                  <c:v>0.85375929924236305</c:v>
                </c:pt>
                <c:pt idx="23">
                  <c:v>0.84921934441831703</c:v>
                </c:pt>
                <c:pt idx="24">
                  <c:v>0.83391468067718599</c:v>
                </c:pt>
                <c:pt idx="25">
                  <c:v>0.82764801926694997</c:v>
                </c:pt>
                <c:pt idx="26">
                  <c:v>0.74300993588383901</c:v>
                </c:pt>
                <c:pt idx="27">
                  <c:v>0.78112331781947597</c:v>
                </c:pt>
                <c:pt idx="28">
                  <c:v>0.74028856221218997</c:v>
                </c:pt>
                <c:pt idx="29">
                  <c:v>0.78219034648933605</c:v>
                </c:pt>
                <c:pt idx="30">
                  <c:v>0.69550510274640598</c:v>
                </c:pt>
                <c:pt idx="31">
                  <c:v>0.74309155750914102</c:v>
                </c:pt>
                <c:pt idx="32">
                  <c:v>0.68424733793553805</c:v>
                </c:pt>
                <c:pt idx="33">
                  <c:v>0.73289801912545804</c:v>
                </c:pt>
                <c:pt idx="34">
                  <c:v>0.74726812109120999</c:v>
                </c:pt>
                <c:pt idx="35">
                  <c:v>0.74657400806181096</c:v>
                </c:pt>
                <c:pt idx="36">
                  <c:v>0.756914036052868</c:v>
                </c:pt>
                <c:pt idx="37">
                  <c:v>0.74997717743722003</c:v>
                </c:pt>
                <c:pt idx="38">
                  <c:v>0.73506271342687202</c:v>
                </c:pt>
                <c:pt idx="39">
                  <c:v>0.759026741318644</c:v>
                </c:pt>
                <c:pt idx="40">
                  <c:v>0.774275434040681</c:v>
                </c:pt>
                <c:pt idx="41">
                  <c:v>0.82169187927993304</c:v>
                </c:pt>
                <c:pt idx="42">
                  <c:v>0.79548022856294598</c:v>
                </c:pt>
                <c:pt idx="43">
                  <c:v>0.77606393407611196</c:v>
                </c:pt>
                <c:pt idx="44">
                  <c:v>0.78419444345006195</c:v>
                </c:pt>
                <c:pt idx="45">
                  <c:v>0.78658808034138405</c:v>
                </c:pt>
                <c:pt idx="46">
                  <c:v>0.81240907712204502</c:v>
                </c:pt>
                <c:pt idx="47">
                  <c:v>0.77117716229099098</c:v>
                </c:pt>
                <c:pt idx="48">
                  <c:v>0.89313936374634095</c:v>
                </c:pt>
                <c:pt idx="49">
                  <c:v>0.86102142075214305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B28-4703-AC8F-21DCFFD0782B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'run7'!$B$421:$B$470</c:f>
              <c:numCache>
                <c:formatCode>General</c:formatCode>
                <c:ptCount val="50"/>
                <c:pt idx="0">
                  <c:v>0.87590286535930195</c:v>
                </c:pt>
                <c:pt idx="1">
                  <c:v>0.91119833643449899</c:v>
                </c:pt>
                <c:pt idx="2">
                  <c:v>0.91344621743061205</c:v>
                </c:pt>
                <c:pt idx="3">
                  <c:v>0.91344621743061205</c:v>
                </c:pt>
                <c:pt idx="4">
                  <c:v>0.91119833643449899</c:v>
                </c:pt>
                <c:pt idx="5">
                  <c:v>0.95063510751441305</c:v>
                </c:pt>
                <c:pt idx="6">
                  <c:v>0.98573954889235105</c:v>
                </c:pt>
                <c:pt idx="7">
                  <c:v>0.98569247861884102</c:v>
                </c:pt>
                <c:pt idx="8">
                  <c:v>0.98567365107585603</c:v>
                </c:pt>
                <c:pt idx="9">
                  <c:v>0.92178734090385395</c:v>
                </c:pt>
                <c:pt idx="10">
                  <c:v>0.96064158140367295</c:v>
                </c:pt>
                <c:pt idx="11">
                  <c:v>0.91258511157844502</c:v>
                </c:pt>
                <c:pt idx="12">
                  <c:v>0.91484487355456701</c:v>
                </c:pt>
                <c:pt idx="13">
                  <c:v>0.91484487355456701</c:v>
                </c:pt>
                <c:pt idx="14">
                  <c:v>0.982177351552877</c:v>
                </c:pt>
                <c:pt idx="15">
                  <c:v>0.98458220720439904</c:v>
                </c:pt>
                <c:pt idx="16">
                  <c:v>0.98669080168449397</c:v>
                </c:pt>
                <c:pt idx="17">
                  <c:v>0.98910559987732505</c:v>
                </c:pt>
                <c:pt idx="18">
                  <c:v>0.98669080168449397</c:v>
                </c:pt>
                <c:pt idx="19">
                  <c:v>0.98714317177129596</c:v>
                </c:pt>
                <c:pt idx="20">
                  <c:v>0.98714317177129596</c:v>
                </c:pt>
                <c:pt idx="21">
                  <c:v>0.98685099474799398</c:v>
                </c:pt>
                <c:pt idx="22">
                  <c:v>0.98685099474799398</c:v>
                </c:pt>
                <c:pt idx="23">
                  <c:v>0.99449192602055403</c:v>
                </c:pt>
                <c:pt idx="24">
                  <c:v>0.99646749624363296</c:v>
                </c:pt>
                <c:pt idx="25">
                  <c:v>0.99449192602055403</c:v>
                </c:pt>
                <c:pt idx="26">
                  <c:v>0.99449192602055403</c:v>
                </c:pt>
                <c:pt idx="27">
                  <c:v>0.99449192602055403</c:v>
                </c:pt>
                <c:pt idx="28">
                  <c:v>0.99434010518828297</c:v>
                </c:pt>
                <c:pt idx="29">
                  <c:v>0.99449192602055403</c:v>
                </c:pt>
                <c:pt idx="30">
                  <c:v>0.99449192602055403</c:v>
                </c:pt>
                <c:pt idx="31">
                  <c:v>0.99449192602055403</c:v>
                </c:pt>
                <c:pt idx="32">
                  <c:v>0.99449192602055403</c:v>
                </c:pt>
                <c:pt idx="33">
                  <c:v>0.99936122189918397</c:v>
                </c:pt>
                <c:pt idx="34">
                  <c:v>0.99434010518828297</c:v>
                </c:pt>
                <c:pt idx="35">
                  <c:v>0.99494751370178403</c:v>
                </c:pt>
                <c:pt idx="36">
                  <c:v>0.99494751370178403</c:v>
                </c:pt>
                <c:pt idx="37">
                  <c:v>0.99920873220578199</c:v>
                </c:pt>
                <c:pt idx="38">
                  <c:v>0.99920873220578199</c:v>
                </c:pt>
                <c:pt idx="39">
                  <c:v>0.99878949352080804</c:v>
                </c:pt>
                <c:pt idx="40">
                  <c:v>0.99434010518828297</c:v>
                </c:pt>
                <c:pt idx="41">
                  <c:v>0.99919920229529402</c:v>
                </c:pt>
                <c:pt idx="42">
                  <c:v>0.99919920229529402</c:v>
                </c:pt>
                <c:pt idx="43">
                  <c:v>0.99919920229529402</c:v>
                </c:pt>
                <c:pt idx="44">
                  <c:v>0.99798004889269398</c:v>
                </c:pt>
                <c:pt idx="45">
                  <c:v>0.99798004889269398</c:v>
                </c:pt>
                <c:pt idx="46">
                  <c:v>0.99798004889269398</c:v>
                </c:pt>
                <c:pt idx="47">
                  <c:v>0.99798004889269398</c:v>
                </c:pt>
                <c:pt idx="48">
                  <c:v>0.95953836164378503</c:v>
                </c:pt>
                <c:pt idx="49">
                  <c:v>0.95953836164378503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B28-4703-AC8F-21DCFFD0782B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'run7'!$B$473:$B$522</c:f>
              <c:numCache>
                <c:formatCode>General</c:formatCode>
                <c:ptCount val="50"/>
                <c:pt idx="0">
                  <c:v>0.88717484839679805</c:v>
                </c:pt>
                <c:pt idx="1">
                  <c:v>0.88744889140377803</c:v>
                </c:pt>
                <c:pt idx="2">
                  <c:v>0.88830576690893404</c:v>
                </c:pt>
                <c:pt idx="3">
                  <c:v>0.92291352689901296</c:v>
                </c:pt>
                <c:pt idx="4">
                  <c:v>0.95994274308782501</c:v>
                </c:pt>
                <c:pt idx="5">
                  <c:v>0.96023693501297003</c:v>
                </c:pt>
                <c:pt idx="6">
                  <c:v>0.99857040903758199</c:v>
                </c:pt>
                <c:pt idx="7">
                  <c:v>0.96023693501297003</c:v>
                </c:pt>
                <c:pt idx="8">
                  <c:v>0.96105558303559802</c:v>
                </c:pt>
                <c:pt idx="9">
                  <c:v>0.95946485421874605</c:v>
                </c:pt>
                <c:pt idx="10">
                  <c:v>0.92106971092219403</c:v>
                </c:pt>
                <c:pt idx="11">
                  <c:v>0.95548466350629202</c:v>
                </c:pt>
                <c:pt idx="12">
                  <c:v>0.99864660743005496</c:v>
                </c:pt>
                <c:pt idx="13">
                  <c:v>0.99864660743005496</c:v>
                </c:pt>
                <c:pt idx="14">
                  <c:v>0.95677613420291197</c:v>
                </c:pt>
                <c:pt idx="15">
                  <c:v>0.951519339045099</c:v>
                </c:pt>
                <c:pt idx="16">
                  <c:v>0.95633630833525196</c:v>
                </c:pt>
                <c:pt idx="17">
                  <c:v>0.95637295353950202</c:v>
                </c:pt>
                <c:pt idx="18">
                  <c:v>0.99287989592463199</c:v>
                </c:pt>
                <c:pt idx="19">
                  <c:v>0.99348650161074903</c:v>
                </c:pt>
                <c:pt idx="20">
                  <c:v>0.99287989592463199</c:v>
                </c:pt>
                <c:pt idx="21">
                  <c:v>0.99318315708688298</c:v>
                </c:pt>
                <c:pt idx="22">
                  <c:v>0.99325898540190305</c:v>
                </c:pt>
                <c:pt idx="23">
                  <c:v>0.99287042035631801</c:v>
                </c:pt>
                <c:pt idx="24">
                  <c:v>0.99773257200813803</c:v>
                </c:pt>
                <c:pt idx="25">
                  <c:v>0.99287042035631801</c:v>
                </c:pt>
                <c:pt idx="26">
                  <c:v>0.95987839941852204</c:v>
                </c:pt>
                <c:pt idx="27">
                  <c:v>0.98089255076920601</c:v>
                </c:pt>
                <c:pt idx="28">
                  <c:v>0.98089255076920601</c:v>
                </c:pt>
                <c:pt idx="29">
                  <c:v>0.98846365088594401</c:v>
                </c:pt>
                <c:pt idx="30">
                  <c:v>0.98846365088594401</c:v>
                </c:pt>
                <c:pt idx="31">
                  <c:v>0.98876569780448598</c:v>
                </c:pt>
                <c:pt idx="32">
                  <c:v>0.98636106612619401</c:v>
                </c:pt>
                <c:pt idx="33">
                  <c:v>0.99038116944893795</c:v>
                </c:pt>
                <c:pt idx="34">
                  <c:v>0.99499498155259403</c:v>
                </c:pt>
                <c:pt idx="35">
                  <c:v>0.99484309160396001</c:v>
                </c:pt>
                <c:pt idx="36">
                  <c:v>0.99484309160396001</c:v>
                </c:pt>
                <c:pt idx="37">
                  <c:v>0.99564074670510405</c:v>
                </c:pt>
                <c:pt idx="38">
                  <c:v>0.99564074670510405</c:v>
                </c:pt>
                <c:pt idx="39">
                  <c:v>0.99864660743005496</c:v>
                </c:pt>
                <c:pt idx="40">
                  <c:v>0.99864660743005496</c:v>
                </c:pt>
                <c:pt idx="41">
                  <c:v>0.99971393453680302</c:v>
                </c:pt>
                <c:pt idx="42">
                  <c:v>0.98999361779709205</c:v>
                </c:pt>
                <c:pt idx="43">
                  <c:v>0.99006922691204502</c:v>
                </c:pt>
                <c:pt idx="44">
                  <c:v>0.99499498155259403</c:v>
                </c:pt>
                <c:pt idx="45">
                  <c:v>0.98976682163122898</c:v>
                </c:pt>
                <c:pt idx="46">
                  <c:v>0.98992746408444598</c:v>
                </c:pt>
                <c:pt idx="47">
                  <c:v>0.98976682163122898</c:v>
                </c:pt>
                <c:pt idx="48">
                  <c:v>0.98980461774462603</c:v>
                </c:pt>
                <c:pt idx="49">
                  <c:v>0.989729026816772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B28-4703-AC8F-21DCFFD07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10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1.0)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'run7'!$C$5:$C$54</c:f>
              <c:numCache>
                <c:formatCode>General</c:formatCode>
                <c:ptCount val="50"/>
                <c:pt idx="0">
                  <c:v>12</c:v>
                </c:pt>
                <c:pt idx="1">
                  <c:v>13</c:v>
                </c:pt>
                <c:pt idx="2">
                  <c:v>11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14</c:v>
                </c:pt>
                <c:pt idx="13">
                  <c:v>18</c:v>
                </c:pt>
                <c:pt idx="14">
                  <c:v>11</c:v>
                </c:pt>
                <c:pt idx="15">
                  <c:v>10</c:v>
                </c:pt>
                <c:pt idx="16">
                  <c:v>13</c:v>
                </c:pt>
                <c:pt idx="17">
                  <c:v>11</c:v>
                </c:pt>
                <c:pt idx="18">
                  <c:v>14</c:v>
                </c:pt>
                <c:pt idx="19">
                  <c:v>11</c:v>
                </c:pt>
                <c:pt idx="20">
                  <c:v>12</c:v>
                </c:pt>
                <c:pt idx="21">
                  <c:v>8</c:v>
                </c:pt>
                <c:pt idx="22">
                  <c:v>13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15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13</c:v>
                </c:pt>
                <c:pt idx="31">
                  <c:v>11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11</c:v>
                </c:pt>
                <c:pt idx="36">
                  <c:v>15</c:v>
                </c:pt>
                <c:pt idx="37">
                  <c:v>12</c:v>
                </c:pt>
                <c:pt idx="38">
                  <c:v>12</c:v>
                </c:pt>
                <c:pt idx="39">
                  <c:v>11</c:v>
                </c:pt>
                <c:pt idx="40">
                  <c:v>12</c:v>
                </c:pt>
                <c:pt idx="41">
                  <c:v>12</c:v>
                </c:pt>
                <c:pt idx="42">
                  <c:v>14</c:v>
                </c:pt>
                <c:pt idx="43">
                  <c:v>12</c:v>
                </c:pt>
                <c:pt idx="44">
                  <c:v>10</c:v>
                </c:pt>
                <c:pt idx="45">
                  <c:v>15</c:v>
                </c:pt>
                <c:pt idx="46">
                  <c:v>11</c:v>
                </c:pt>
                <c:pt idx="47">
                  <c:v>12</c:v>
                </c:pt>
                <c:pt idx="48">
                  <c:v>12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6-4200-8D91-4A8264BAAAF5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'run7'!$C$57:$C$106</c:f>
              <c:numCache>
                <c:formatCode>General</c:formatCode>
                <c:ptCount val="50"/>
                <c:pt idx="0">
                  <c:v>12</c:v>
                </c:pt>
                <c:pt idx="1">
                  <c:v>11</c:v>
                </c:pt>
                <c:pt idx="2">
                  <c:v>15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13</c:v>
                </c:pt>
                <c:pt idx="9">
                  <c:v>13</c:v>
                </c:pt>
                <c:pt idx="10">
                  <c:v>9</c:v>
                </c:pt>
                <c:pt idx="11">
                  <c:v>12</c:v>
                </c:pt>
                <c:pt idx="12">
                  <c:v>12</c:v>
                </c:pt>
                <c:pt idx="13">
                  <c:v>9</c:v>
                </c:pt>
                <c:pt idx="14">
                  <c:v>12</c:v>
                </c:pt>
                <c:pt idx="15">
                  <c:v>13</c:v>
                </c:pt>
                <c:pt idx="16">
                  <c:v>15</c:v>
                </c:pt>
                <c:pt idx="17">
                  <c:v>12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12</c:v>
                </c:pt>
                <c:pt idx="22">
                  <c:v>16</c:v>
                </c:pt>
                <c:pt idx="23">
                  <c:v>17</c:v>
                </c:pt>
                <c:pt idx="24">
                  <c:v>9</c:v>
                </c:pt>
                <c:pt idx="25">
                  <c:v>16</c:v>
                </c:pt>
                <c:pt idx="26">
                  <c:v>16</c:v>
                </c:pt>
                <c:pt idx="27">
                  <c:v>11</c:v>
                </c:pt>
                <c:pt idx="28">
                  <c:v>17</c:v>
                </c:pt>
                <c:pt idx="29">
                  <c:v>15</c:v>
                </c:pt>
                <c:pt idx="30">
                  <c:v>18</c:v>
                </c:pt>
                <c:pt idx="31">
                  <c:v>12</c:v>
                </c:pt>
                <c:pt idx="32">
                  <c:v>15</c:v>
                </c:pt>
                <c:pt idx="33">
                  <c:v>10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14</c:v>
                </c:pt>
                <c:pt idx="38">
                  <c:v>13</c:v>
                </c:pt>
                <c:pt idx="39">
                  <c:v>16</c:v>
                </c:pt>
                <c:pt idx="40">
                  <c:v>14</c:v>
                </c:pt>
                <c:pt idx="41">
                  <c:v>16</c:v>
                </c:pt>
                <c:pt idx="42">
                  <c:v>13</c:v>
                </c:pt>
                <c:pt idx="43">
                  <c:v>14</c:v>
                </c:pt>
                <c:pt idx="44">
                  <c:v>14</c:v>
                </c:pt>
                <c:pt idx="45">
                  <c:v>13</c:v>
                </c:pt>
                <c:pt idx="46">
                  <c:v>16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6-4200-8D91-4A8264BAAAF5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'run7'!$C$109:$C$158</c:f>
              <c:numCache>
                <c:formatCode>General</c:formatCode>
                <c:ptCount val="50"/>
                <c:pt idx="0">
                  <c:v>9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  <c:pt idx="11">
                  <c:v>13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14</c:v>
                </c:pt>
                <c:pt idx="16">
                  <c:v>9</c:v>
                </c:pt>
                <c:pt idx="17">
                  <c:v>11</c:v>
                </c:pt>
                <c:pt idx="18">
                  <c:v>12</c:v>
                </c:pt>
                <c:pt idx="19">
                  <c:v>17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16</c:v>
                </c:pt>
                <c:pt idx="24">
                  <c:v>8</c:v>
                </c:pt>
                <c:pt idx="25">
                  <c:v>16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13</c:v>
                </c:pt>
                <c:pt idx="33">
                  <c:v>16</c:v>
                </c:pt>
                <c:pt idx="34">
                  <c:v>12</c:v>
                </c:pt>
                <c:pt idx="35">
                  <c:v>15</c:v>
                </c:pt>
                <c:pt idx="36">
                  <c:v>15</c:v>
                </c:pt>
                <c:pt idx="37">
                  <c:v>13</c:v>
                </c:pt>
                <c:pt idx="38">
                  <c:v>14</c:v>
                </c:pt>
                <c:pt idx="39">
                  <c:v>13</c:v>
                </c:pt>
                <c:pt idx="40">
                  <c:v>14</c:v>
                </c:pt>
                <c:pt idx="41">
                  <c:v>16</c:v>
                </c:pt>
                <c:pt idx="42">
                  <c:v>15</c:v>
                </c:pt>
                <c:pt idx="43">
                  <c:v>14</c:v>
                </c:pt>
                <c:pt idx="44">
                  <c:v>15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15</c:v>
                </c:pt>
                <c:pt idx="4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86-4200-8D91-4A8264BAAAF5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'run7'!$C$161:$C$210</c:f>
              <c:numCache>
                <c:formatCode>General</c:formatCode>
                <c:ptCount val="50"/>
                <c:pt idx="0">
                  <c:v>12</c:v>
                </c:pt>
                <c:pt idx="1">
                  <c:v>13</c:v>
                </c:pt>
                <c:pt idx="2">
                  <c:v>13</c:v>
                </c:pt>
                <c:pt idx="3">
                  <c:v>11</c:v>
                </c:pt>
                <c:pt idx="4">
                  <c:v>9</c:v>
                </c:pt>
                <c:pt idx="5">
                  <c:v>12</c:v>
                </c:pt>
                <c:pt idx="6">
                  <c:v>11</c:v>
                </c:pt>
                <c:pt idx="7">
                  <c:v>13</c:v>
                </c:pt>
                <c:pt idx="8">
                  <c:v>12</c:v>
                </c:pt>
                <c:pt idx="9">
                  <c:v>15</c:v>
                </c:pt>
                <c:pt idx="10">
                  <c:v>11</c:v>
                </c:pt>
                <c:pt idx="11">
                  <c:v>11</c:v>
                </c:pt>
                <c:pt idx="12">
                  <c:v>16</c:v>
                </c:pt>
                <c:pt idx="13">
                  <c:v>15</c:v>
                </c:pt>
                <c:pt idx="14">
                  <c:v>14</c:v>
                </c:pt>
                <c:pt idx="15">
                  <c:v>13</c:v>
                </c:pt>
                <c:pt idx="16">
                  <c:v>16</c:v>
                </c:pt>
                <c:pt idx="17">
                  <c:v>14</c:v>
                </c:pt>
                <c:pt idx="18">
                  <c:v>13</c:v>
                </c:pt>
                <c:pt idx="19">
                  <c:v>10</c:v>
                </c:pt>
                <c:pt idx="20">
                  <c:v>12</c:v>
                </c:pt>
                <c:pt idx="21">
                  <c:v>10</c:v>
                </c:pt>
                <c:pt idx="22">
                  <c:v>13</c:v>
                </c:pt>
                <c:pt idx="23">
                  <c:v>17</c:v>
                </c:pt>
                <c:pt idx="24">
                  <c:v>12</c:v>
                </c:pt>
                <c:pt idx="25">
                  <c:v>13</c:v>
                </c:pt>
                <c:pt idx="26">
                  <c:v>16</c:v>
                </c:pt>
                <c:pt idx="27">
                  <c:v>13</c:v>
                </c:pt>
                <c:pt idx="28">
                  <c:v>13</c:v>
                </c:pt>
                <c:pt idx="29">
                  <c:v>9</c:v>
                </c:pt>
                <c:pt idx="30">
                  <c:v>13</c:v>
                </c:pt>
                <c:pt idx="31">
                  <c:v>10</c:v>
                </c:pt>
                <c:pt idx="32">
                  <c:v>12</c:v>
                </c:pt>
                <c:pt idx="33">
                  <c:v>8</c:v>
                </c:pt>
                <c:pt idx="34">
                  <c:v>15</c:v>
                </c:pt>
                <c:pt idx="35">
                  <c:v>13</c:v>
                </c:pt>
                <c:pt idx="36">
                  <c:v>15</c:v>
                </c:pt>
                <c:pt idx="37">
                  <c:v>11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13</c:v>
                </c:pt>
                <c:pt idx="44">
                  <c:v>15</c:v>
                </c:pt>
                <c:pt idx="45">
                  <c:v>11</c:v>
                </c:pt>
                <c:pt idx="46">
                  <c:v>13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86-4200-8D91-4A8264BAAAF5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'run7'!$C$213:$C$262</c:f>
              <c:numCache>
                <c:formatCode>General</c:formatCode>
                <c:ptCount val="50"/>
                <c:pt idx="0">
                  <c:v>11</c:v>
                </c:pt>
                <c:pt idx="1">
                  <c:v>12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13</c:v>
                </c:pt>
                <c:pt idx="6">
                  <c:v>12</c:v>
                </c:pt>
                <c:pt idx="7">
                  <c:v>13</c:v>
                </c:pt>
                <c:pt idx="8">
                  <c:v>12</c:v>
                </c:pt>
                <c:pt idx="9">
                  <c:v>12</c:v>
                </c:pt>
                <c:pt idx="10">
                  <c:v>9</c:v>
                </c:pt>
                <c:pt idx="11">
                  <c:v>13</c:v>
                </c:pt>
                <c:pt idx="12">
                  <c:v>12</c:v>
                </c:pt>
                <c:pt idx="13">
                  <c:v>10</c:v>
                </c:pt>
                <c:pt idx="14">
                  <c:v>9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15</c:v>
                </c:pt>
                <c:pt idx="19">
                  <c:v>14</c:v>
                </c:pt>
                <c:pt idx="20">
                  <c:v>15</c:v>
                </c:pt>
                <c:pt idx="21">
                  <c:v>15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12</c:v>
                </c:pt>
                <c:pt idx="27">
                  <c:v>14</c:v>
                </c:pt>
                <c:pt idx="28">
                  <c:v>11</c:v>
                </c:pt>
                <c:pt idx="29">
                  <c:v>15</c:v>
                </c:pt>
                <c:pt idx="30">
                  <c:v>15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14</c:v>
                </c:pt>
                <c:pt idx="38">
                  <c:v>13</c:v>
                </c:pt>
                <c:pt idx="39">
                  <c:v>14</c:v>
                </c:pt>
                <c:pt idx="40">
                  <c:v>13</c:v>
                </c:pt>
                <c:pt idx="41">
                  <c:v>12</c:v>
                </c:pt>
                <c:pt idx="42">
                  <c:v>15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11</c:v>
                </c:pt>
                <c:pt idx="47">
                  <c:v>15</c:v>
                </c:pt>
                <c:pt idx="48">
                  <c:v>13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86-4200-8D91-4A8264BAAAF5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'run7'!$C$265:$C$314</c:f>
              <c:numCache>
                <c:formatCode>General</c:formatCode>
                <c:ptCount val="50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9</c:v>
                </c:pt>
                <c:pt idx="9">
                  <c:v>10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12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12</c:v>
                </c:pt>
                <c:pt idx="23">
                  <c:v>15</c:v>
                </c:pt>
                <c:pt idx="24">
                  <c:v>11</c:v>
                </c:pt>
                <c:pt idx="25">
                  <c:v>12</c:v>
                </c:pt>
                <c:pt idx="26">
                  <c:v>11</c:v>
                </c:pt>
                <c:pt idx="27">
                  <c:v>13</c:v>
                </c:pt>
                <c:pt idx="28">
                  <c:v>13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12</c:v>
                </c:pt>
                <c:pt idx="36">
                  <c:v>13</c:v>
                </c:pt>
                <c:pt idx="37">
                  <c:v>9</c:v>
                </c:pt>
                <c:pt idx="38">
                  <c:v>16</c:v>
                </c:pt>
                <c:pt idx="39">
                  <c:v>11</c:v>
                </c:pt>
                <c:pt idx="40">
                  <c:v>11</c:v>
                </c:pt>
                <c:pt idx="41">
                  <c:v>14</c:v>
                </c:pt>
                <c:pt idx="42">
                  <c:v>11</c:v>
                </c:pt>
                <c:pt idx="43">
                  <c:v>16</c:v>
                </c:pt>
                <c:pt idx="44">
                  <c:v>11</c:v>
                </c:pt>
                <c:pt idx="45">
                  <c:v>14</c:v>
                </c:pt>
                <c:pt idx="46">
                  <c:v>15</c:v>
                </c:pt>
                <c:pt idx="47">
                  <c:v>16</c:v>
                </c:pt>
                <c:pt idx="48">
                  <c:v>13</c:v>
                </c:pt>
                <c:pt idx="49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86-4200-8D91-4A8264BAAAF5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'run7'!$C$317:$C$366</c:f>
              <c:numCache>
                <c:formatCode>General</c:formatCode>
                <c:ptCount val="50"/>
                <c:pt idx="0">
                  <c:v>10</c:v>
                </c:pt>
                <c:pt idx="1">
                  <c:v>13</c:v>
                </c:pt>
                <c:pt idx="2">
                  <c:v>16</c:v>
                </c:pt>
                <c:pt idx="3">
                  <c:v>17</c:v>
                </c:pt>
                <c:pt idx="4">
                  <c:v>10</c:v>
                </c:pt>
                <c:pt idx="5">
                  <c:v>13</c:v>
                </c:pt>
                <c:pt idx="6">
                  <c:v>10</c:v>
                </c:pt>
                <c:pt idx="7">
                  <c:v>11</c:v>
                </c:pt>
                <c:pt idx="8">
                  <c:v>14</c:v>
                </c:pt>
                <c:pt idx="9">
                  <c:v>10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14</c:v>
                </c:pt>
                <c:pt idx="14">
                  <c:v>13</c:v>
                </c:pt>
                <c:pt idx="15">
                  <c:v>16</c:v>
                </c:pt>
                <c:pt idx="16">
                  <c:v>17</c:v>
                </c:pt>
                <c:pt idx="17">
                  <c:v>11</c:v>
                </c:pt>
                <c:pt idx="18">
                  <c:v>12</c:v>
                </c:pt>
                <c:pt idx="19">
                  <c:v>12</c:v>
                </c:pt>
                <c:pt idx="20">
                  <c:v>13</c:v>
                </c:pt>
                <c:pt idx="21">
                  <c:v>16</c:v>
                </c:pt>
                <c:pt idx="22">
                  <c:v>10</c:v>
                </c:pt>
                <c:pt idx="23">
                  <c:v>11</c:v>
                </c:pt>
                <c:pt idx="24">
                  <c:v>12</c:v>
                </c:pt>
                <c:pt idx="25">
                  <c:v>13</c:v>
                </c:pt>
                <c:pt idx="26">
                  <c:v>12</c:v>
                </c:pt>
                <c:pt idx="27">
                  <c:v>10</c:v>
                </c:pt>
                <c:pt idx="28">
                  <c:v>9</c:v>
                </c:pt>
                <c:pt idx="29">
                  <c:v>15</c:v>
                </c:pt>
                <c:pt idx="30">
                  <c:v>8</c:v>
                </c:pt>
                <c:pt idx="31">
                  <c:v>11</c:v>
                </c:pt>
                <c:pt idx="32">
                  <c:v>13</c:v>
                </c:pt>
                <c:pt idx="33">
                  <c:v>14</c:v>
                </c:pt>
                <c:pt idx="34">
                  <c:v>12</c:v>
                </c:pt>
                <c:pt idx="35">
                  <c:v>9</c:v>
                </c:pt>
                <c:pt idx="36">
                  <c:v>10</c:v>
                </c:pt>
                <c:pt idx="37">
                  <c:v>8</c:v>
                </c:pt>
                <c:pt idx="38">
                  <c:v>11</c:v>
                </c:pt>
                <c:pt idx="39">
                  <c:v>11</c:v>
                </c:pt>
                <c:pt idx="40">
                  <c:v>6</c:v>
                </c:pt>
                <c:pt idx="41">
                  <c:v>14</c:v>
                </c:pt>
                <c:pt idx="42">
                  <c:v>12</c:v>
                </c:pt>
                <c:pt idx="43">
                  <c:v>12</c:v>
                </c:pt>
                <c:pt idx="44">
                  <c:v>13</c:v>
                </c:pt>
                <c:pt idx="45">
                  <c:v>12</c:v>
                </c:pt>
                <c:pt idx="46">
                  <c:v>15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86-4200-8D91-4A8264BAAAF5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'run7'!$C$369:$C$418</c:f>
              <c:numCache>
                <c:formatCode>General</c:formatCode>
                <c:ptCount val="50"/>
                <c:pt idx="0">
                  <c:v>16</c:v>
                </c:pt>
                <c:pt idx="1">
                  <c:v>13</c:v>
                </c:pt>
                <c:pt idx="2">
                  <c:v>15</c:v>
                </c:pt>
                <c:pt idx="3">
                  <c:v>17</c:v>
                </c:pt>
                <c:pt idx="4">
                  <c:v>16</c:v>
                </c:pt>
                <c:pt idx="5">
                  <c:v>16</c:v>
                </c:pt>
                <c:pt idx="6">
                  <c:v>12</c:v>
                </c:pt>
                <c:pt idx="7">
                  <c:v>16</c:v>
                </c:pt>
                <c:pt idx="8">
                  <c:v>11</c:v>
                </c:pt>
                <c:pt idx="9">
                  <c:v>12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16</c:v>
                </c:pt>
                <c:pt idx="14">
                  <c:v>13</c:v>
                </c:pt>
                <c:pt idx="15">
                  <c:v>11</c:v>
                </c:pt>
                <c:pt idx="16">
                  <c:v>15</c:v>
                </c:pt>
                <c:pt idx="17">
                  <c:v>15</c:v>
                </c:pt>
                <c:pt idx="18">
                  <c:v>11</c:v>
                </c:pt>
                <c:pt idx="19">
                  <c:v>9</c:v>
                </c:pt>
                <c:pt idx="20">
                  <c:v>18</c:v>
                </c:pt>
                <c:pt idx="21">
                  <c:v>15</c:v>
                </c:pt>
                <c:pt idx="22">
                  <c:v>12</c:v>
                </c:pt>
                <c:pt idx="23">
                  <c:v>14</c:v>
                </c:pt>
                <c:pt idx="24">
                  <c:v>13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14</c:v>
                </c:pt>
                <c:pt idx="29">
                  <c:v>15</c:v>
                </c:pt>
                <c:pt idx="30">
                  <c:v>14</c:v>
                </c:pt>
                <c:pt idx="31">
                  <c:v>14</c:v>
                </c:pt>
                <c:pt idx="32">
                  <c:v>12</c:v>
                </c:pt>
                <c:pt idx="33">
                  <c:v>11</c:v>
                </c:pt>
                <c:pt idx="34">
                  <c:v>12</c:v>
                </c:pt>
                <c:pt idx="35">
                  <c:v>11</c:v>
                </c:pt>
                <c:pt idx="36">
                  <c:v>15</c:v>
                </c:pt>
                <c:pt idx="37">
                  <c:v>15</c:v>
                </c:pt>
                <c:pt idx="38">
                  <c:v>12</c:v>
                </c:pt>
                <c:pt idx="39">
                  <c:v>15</c:v>
                </c:pt>
                <c:pt idx="40">
                  <c:v>15</c:v>
                </c:pt>
                <c:pt idx="41">
                  <c:v>11</c:v>
                </c:pt>
                <c:pt idx="42">
                  <c:v>12</c:v>
                </c:pt>
                <c:pt idx="43">
                  <c:v>13</c:v>
                </c:pt>
                <c:pt idx="44">
                  <c:v>13</c:v>
                </c:pt>
                <c:pt idx="45">
                  <c:v>14</c:v>
                </c:pt>
                <c:pt idx="46">
                  <c:v>15</c:v>
                </c:pt>
                <c:pt idx="47">
                  <c:v>15</c:v>
                </c:pt>
                <c:pt idx="48">
                  <c:v>13</c:v>
                </c:pt>
                <c:pt idx="4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86-4200-8D91-4A8264BAAAF5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'run7'!$C$421:$C$470</c:f>
              <c:numCache>
                <c:formatCode>General</c:formatCode>
                <c:ptCount val="50"/>
                <c:pt idx="0">
                  <c:v>10</c:v>
                </c:pt>
                <c:pt idx="1">
                  <c:v>9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11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10</c:v>
                </c:pt>
                <c:pt idx="17">
                  <c:v>12</c:v>
                </c:pt>
                <c:pt idx="18">
                  <c:v>10</c:v>
                </c:pt>
                <c:pt idx="19">
                  <c:v>14</c:v>
                </c:pt>
                <c:pt idx="20">
                  <c:v>12</c:v>
                </c:pt>
                <c:pt idx="21">
                  <c:v>11</c:v>
                </c:pt>
                <c:pt idx="22">
                  <c:v>14</c:v>
                </c:pt>
                <c:pt idx="23">
                  <c:v>15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  <c:pt idx="27">
                  <c:v>14</c:v>
                </c:pt>
                <c:pt idx="28">
                  <c:v>16</c:v>
                </c:pt>
                <c:pt idx="29">
                  <c:v>14</c:v>
                </c:pt>
                <c:pt idx="30">
                  <c:v>17</c:v>
                </c:pt>
                <c:pt idx="31">
                  <c:v>16</c:v>
                </c:pt>
                <c:pt idx="32">
                  <c:v>13</c:v>
                </c:pt>
                <c:pt idx="33">
                  <c:v>12</c:v>
                </c:pt>
                <c:pt idx="34">
                  <c:v>13</c:v>
                </c:pt>
                <c:pt idx="35">
                  <c:v>11</c:v>
                </c:pt>
                <c:pt idx="36">
                  <c:v>10</c:v>
                </c:pt>
                <c:pt idx="37">
                  <c:v>16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13</c:v>
                </c:pt>
                <c:pt idx="42">
                  <c:v>12</c:v>
                </c:pt>
                <c:pt idx="43">
                  <c:v>10</c:v>
                </c:pt>
                <c:pt idx="44">
                  <c:v>14</c:v>
                </c:pt>
                <c:pt idx="45">
                  <c:v>12</c:v>
                </c:pt>
                <c:pt idx="46">
                  <c:v>9</c:v>
                </c:pt>
                <c:pt idx="47">
                  <c:v>12</c:v>
                </c:pt>
                <c:pt idx="48">
                  <c:v>10</c:v>
                </c:pt>
                <c:pt idx="4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86-4200-8D91-4A8264BAAAF5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'run7'!$C$473:$C$522</c:f>
              <c:numCache>
                <c:formatCode>General</c:formatCode>
                <c:ptCount val="50"/>
                <c:pt idx="0">
                  <c:v>11</c:v>
                </c:pt>
                <c:pt idx="1">
                  <c:v>12</c:v>
                </c:pt>
                <c:pt idx="2">
                  <c:v>11</c:v>
                </c:pt>
                <c:pt idx="3">
                  <c:v>14</c:v>
                </c:pt>
                <c:pt idx="4">
                  <c:v>11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15</c:v>
                </c:pt>
                <c:pt idx="11">
                  <c:v>11</c:v>
                </c:pt>
                <c:pt idx="12">
                  <c:v>12</c:v>
                </c:pt>
                <c:pt idx="13">
                  <c:v>11</c:v>
                </c:pt>
                <c:pt idx="14">
                  <c:v>13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13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11</c:v>
                </c:pt>
                <c:pt idx="30">
                  <c:v>13</c:v>
                </c:pt>
                <c:pt idx="31">
                  <c:v>14</c:v>
                </c:pt>
                <c:pt idx="32">
                  <c:v>12</c:v>
                </c:pt>
                <c:pt idx="33">
                  <c:v>8</c:v>
                </c:pt>
                <c:pt idx="34">
                  <c:v>14</c:v>
                </c:pt>
                <c:pt idx="35">
                  <c:v>14</c:v>
                </c:pt>
                <c:pt idx="36">
                  <c:v>11</c:v>
                </c:pt>
                <c:pt idx="37">
                  <c:v>11</c:v>
                </c:pt>
                <c:pt idx="38">
                  <c:v>15</c:v>
                </c:pt>
                <c:pt idx="39">
                  <c:v>12</c:v>
                </c:pt>
                <c:pt idx="40">
                  <c:v>17</c:v>
                </c:pt>
                <c:pt idx="41">
                  <c:v>12</c:v>
                </c:pt>
                <c:pt idx="42">
                  <c:v>13</c:v>
                </c:pt>
                <c:pt idx="43">
                  <c:v>14</c:v>
                </c:pt>
                <c:pt idx="44">
                  <c:v>12</c:v>
                </c:pt>
                <c:pt idx="45">
                  <c:v>15</c:v>
                </c:pt>
                <c:pt idx="46">
                  <c:v>15</c:v>
                </c:pt>
                <c:pt idx="47">
                  <c:v>12</c:v>
                </c:pt>
                <c:pt idx="48">
                  <c:v>13</c:v>
                </c:pt>
                <c:pt idx="49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86-4200-8D91-4A8264BAA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and Best Fitness for 50 Generations</a:t>
            </a:r>
          </a:p>
          <a:p>
            <a:pPr>
              <a:defRPr/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'run8'!$A$5:$A$54</c:f>
              <c:numCache>
                <c:formatCode>General</c:formatCode>
                <c:ptCount val="50"/>
                <c:pt idx="0">
                  <c:v>0.164210026064914</c:v>
                </c:pt>
                <c:pt idx="1">
                  <c:v>0.39445156428837103</c:v>
                </c:pt>
                <c:pt idx="2">
                  <c:v>7.8928804273381795E-2</c:v>
                </c:pt>
                <c:pt idx="3">
                  <c:v>0.158663934485788</c:v>
                </c:pt>
                <c:pt idx="4" formatCode="0.00E+00">
                  <c:v>2.2868522583139E-20</c:v>
                </c:pt>
                <c:pt idx="5">
                  <c:v>3.2955619013937498E-3</c:v>
                </c:pt>
                <c:pt idx="6" formatCode="0.00E+00">
                  <c:v>4.6063615661339702E-7</c:v>
                </c:pt>
                <c:pt idx="7">
                  <c:v>0.101218614368607</c:v>
                </c:pt>
                <c:pt idx="8">
                  <c:v>0.39922141719558801</c:v>
                </c:pt>
                <c:pt idx="9">
                  <c:v>2.9932834865510701E-3</c:v>
                </c:pt>
                <c:pt idx="10">
                  <c:v>1.07403839550666E-3</c:v>
                </c:pt>
                <c:pt idx="11">
                  <c:v>0.13227487456241399</c:v>
                </c:pt>
                <c:pt idx="12">
                  <c:v>0.32753368494311202</c:v>
                </c:pt>
                <c:pt idx="13" formatCode="0.00E+00">
                  <c:v>1.1011406270596499E-8</c:v>
                </c:pt>
                <c:pt idx="14">
                  <c:v>9.4119589209773896E-2</c:v>
                </c:pt>
                <c:pt idx="15">
                  <c:v>2.0125432414735901E-2</c:v>
                </c:pt>
                <c:pt idx="16">
                  <c:v>0.93185133701001199</c:v>
                </c:pt>
                <c:pt idx="17">
                  <c:v>2.6293723899832599E-2</c:v>
                </c:pt>
                <c:pt idx="18">
                  <c:v>4.5496437151314399E-2</c:v>
                </c:pt>
                <c:pt idx="19">
                  <c:v>8.81738321940869E-4</c:v>
                </c:pt>
                <c:pt idx="20" formatCode="0.00E+00">
                  <c:v>1.0329946791687499E-5</c:v>
                </c:pt>
                <c:pt idx="21" formatCode="0.00E+00">
                  <c:v>2.0648445006475001E-6</c:v>
                </c:pt>
                <c:pt idx="22">
                  <c:v>1.7190303724156001E-4</c:v>
                </c:pt>
                <c:pt idx="23" formatCode="0.00E+00">
                  <c:v>2.9684559894830201E-5</c:v>
                </c:pt>
                <c:pt idx="24" formatCode="0.00E+00">
                  <c:v>1.4923973677745898E-8</c:v>
                </c:pt>
                <c:pt idx="25">
                  <c:v>8.5130258146767404E-2</c:v>
                </c:pt>
                <c:pt idx="26">
                  <c:v>3.6604906715808601E-3</c:v>
                </c:pt>
                <c:pt idx="27">
                  <c:v>0.109207250175006</c:v>
                </c:pt>
                <c:pt idx="28">
                  <c:v>3.3831028318554899E-4</c:v>
                </c:pt>
                <c:pt idx="29">
                  <c:v>3.5115073525006701E-2</c:v>
                </c:pt>
                <c:pt idx="30">
                  <c:v>0.93223624880870204</c:v>
                </c:pt>
                <c:pt idx="31" formatCode="0.00E+00">
                  <c:v>5.7065135544428498E-9</c:v>
                </c:pt>
                <c:pt idx="32" formatCode="0.00E+00">
                  <c:v>1.0737387160427801E-6</c:v>
                </c:pt>
                <c:pt idx="33">
                  <c:v>5.8834766617612298E-2</c:v>
                </c:pt>
                <c:pt idx="34">
                  <c:v>3.7279712384772502E-3</c:v>
                </c:pt>
                <c:pt idx="35">
                  <c:v>6.3576295752463E-2</c:v>
                </c:pt>
                <c:pt idx="36" formatCode="0.00E+00">
                  <c:v>5.9468748805595002E-13</c:v>
                </c:pt>
                <c:pt idx="37">
                  <c:v>1.7534657805670501E-3</c:v>
                </c:pt>
                <c:pt idx="38">
                  <c:v>0.57774899739466701</c:v>
                </c:pt>
                <c:pt idx="39">
                  <c:v>4.6921056450309698E-3</c:v>
                </c:pt>
                <c:pt idx="40">
                  <c:v>0.11246952438858999</c:v>
                </c:pt>
                <c:pt idx="41" formatCode="0.00E+00">
                  <c:v>3.4361812620953101E-6</c:v>
                </c:pt>
                <c:pt idx="42">
                  <c:v>5.9861703963281603E-2</c:v>
                </c:pt>
                <c:pt idx="43">
                  <c:v>4.1039579581839E-2</c:v>
                </c:pt>
                <c:pt idx="44" formatCode="0.00E+00">
                  <c:v>4.6786556503680397E-6</c:v>
                </c:pt>
                <c:pt idx="45" formatCode="0.00E+00">
                  <c:v>2.1415683546009299E-5</c:v>
                </c:pt>
                <c:pt idx="46" formatCode="0.00E+00">
                  <c:v>7.1891381830507597E-17</c:v>
                </c:pt>
                <c:pt idx="47">
                  <c:v>0.67786488985346605</c:v>
                </c:pt>
                <c:pt idx="48" formatCode="0.00E+00">
                  <c:v>5.0811729938286897E-7</c:v>
                </c:pt>
                <c:pt idx="49">
                  <c:v>5.0085171333808399E-4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4-43D4-94E9-0D70A5CCC61E}"/>
            </c:ext>
          </c:extLst>
        </c:ser>
        <c:ser>
          <c:idx val="1"/>
          <c:order val="1"/>
          <c:tx>
            <c:v>2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'run8'!$A$57:$A$106</c:f>
              <c:numCache>
                <c:formatCode>General</c:formatCode>
                <c:ptCount val="50"/>
                <c:pt idx="0">
                  <c:v>4.9036147154953601E-2</c:v>
                </c:pt>
                <c:pt idx="1">
                  <c:v>0.13019929898586599</c:v>
                </c:pt>
                <c:pt idx="2">
                  <c:v>1.31689418680034E-2</c:v>
                </c:pt>
                <c:pt idx="3">
                  <c:v>0.30566688227022498</c:v>
                </c:pt>
                <c:pt idx="4">
                  <c:v>0.15812332318543501</c:v>
                </c:pt>
                <c:pt idx="5">
                  <c:v>2.7639396021903899E-2</c:v>
                </c:pt>
                <c:pt idx="6">
                  <c:v>5.9297460110755401E-2</c:v>
                </c:pt>
                <c:pt idx="7" formatCode="0.00E+00">
                  <c:v>9.6560071730416897E-7</c:v>
                </c:pt>
                <c:pt idx="8" formatCode="0.00E+00">
                  <c:v>9.3901174513856905E-5</c:v>
                </c:pt>
                <c:pt idx="9" formatCode="0.00E+00">
                  <c:v>6.2996922359398499E-5</c:v>
                </c:pt>
                <c:pt idx="10" formatCode="0.00E+00">
                  <c:v>2.3336283383130201E-7</c:v>
                </c:pt>
                <c:pt idx="11" formatCode="0.00E+00">
                  <c:v>5.8021641785244606E-14</c:v>
                </c:pt>
                <c:pt idx="12" formatCode="0.00E+00">
                  <c:v>1.03206349971981E-5</c:v>
                </c:pt>
                <c:pt idx="13" formatCode="0.00E+00">
                  <c:v>6.8159671879742701E-6</c:v>
                </c:pt>
                <c:pt idx="14">
                  <c:v>0.76633722598959797</c:v>
                </c:pt>
                <c:pt idx="15">
                  <c:v>2.1057343084219201E-4</c:v>
                </c:pt>
                <c:pt idx="16" formatCode="0.00E+00">
                  <c:v>8.8452601383532406E-6</c:v>
                </c:pt>
                <c:pt idx="17" formatCode="0.00E+00">
                  <c:v>1.5955669752478699E-13</c:v>
                </c:pt>
                <c:pt idx="18" formatCode="0.00E+00">
                  <c:v>2.4242262165458E-17</c:v>
                </c:pt>
                <c:pt idx="19">
                  <c:v>5.6125473200363103E-2</c:v>
                </c:pt>
                <c:pt idx="20">
                  <c:v>0.21720985934505399</c:v>
                </c:pt>
                <c:pt idx="21" formatCode="0.00E+00">
                  <c:v>9.2503771877324797E-7</c:v>
                </c:pt>
                <c:pt idx="22" formatCode="0.00E+00">
                  <c:v>1.29456220571522E-12</c:v>
                </c:pt>
                <c:pt idx="23">
                  <c:v>2.0165290524323601E-3</c:v>
                </c:pt>
                <c:pt idx="24">
                  <c:v>7.68297157693279E-3</c:v>
                </c:pt>
                <c:pt idx="25" formatCode="0.00E+00">
                  <c:v>6.3209862778350496E-12</c:v>
                </c:pt>
                <c:pt idx="26">
                  <c:v>8.2554787180619208E-3</c:v>
                </c:pt>
                <c:pt idx="27" formatCode="0.00E+00">
                  <c:v>1.11785644545414E-8</c:v>
                </c:pt>
                <c:pt idx="28" formatCode="0.00E+00">
                  <c:v>6.6307952719359202E-5</c:v>
                </c:pt>
                <c:pt idx="29" formatCode="0.00E+00">
                  <c:v>1.6611108124936501E-17</c:v>
                </c:pt>
                <c:pt idx="30" formatCode="0.00E+00">
                  <c:v>7.4931934718059494E-12</c:v>
                </c:pt>
                <c:pt idx="31">
                  <c:v>0.73965497746839404</c:v>
                </c:pt>
                <c:pt idx="32" formatCode="0.00E+00">
                  <c:v>1.9357237717511701E-12</c:v>
                </c:pt>
                <c:pt idx="33" formatCode="0.00E+00">
                  <c:v>4.0378780021997601E-18</c:v>
                </c:pt>
                <c:pt idx="34" formatCode="0.00E+00">
                  <c:v>8.4525827036095306E-6</c:v>
                </c:pt>
                <c:pt idx="35">
                  <c:v>9.2895096322657598E-4</c:v>
                </c:pt>
                <c:pt idx="36">
                  <c:v>5.1179343291370995E-4</c:v>
                </c:pt>
                <c:pt idx="37" formatCode="0.00E+00">
                  <c:v>6.3823610660127894E-5</c:v>
                </c:pt>
                <c:pt idx="38">
                  <c:v>0.114194869251679</c:v>
                </c:pt>
                <c:pt idx="39">
                  <c:v>0.10219137998196801</c:v>
                </c:pt>
                <c:pt idx="40" formatCode="0.00E+00">
                  <c:v>7.7280397726151799E-6</c:v>
                </c:pt>
                <c:pt idx="41" formatCode="0.00E+00">
                  <c:v>2.2469682444952899E-8</c:v>
                </c:pt>
                <c:pt idx="42">
                  <c:v>1.6617568092575599E-2</c:v>
                </c:pt>
                <c:pt idx="43">
                  <c:v>9.8011188003010494E-2</c:v>
                </c:pt>
                <c:pt idx="44">
                  <c:v>0.81846948140831099</c:v>
                </c:pt>
                <c:pt idx="45" formatCode="0.00E+00">
                  <c:v>6.0759480339979199E-14</c:v>
                </c:pt>
                <c:pt idx="46" formatCode="0.00E+00">
                  <c:v>1.2311399445215901E-18</c:v>
                </c:pt>
                <c:pt idx="47" formatCode="0.00E+00">
                  <c:v>5.4722120983283696E-6</c:v>
                </c:pt>
                <c:pt idx="48" formatCode="0.00E+00">
                  <c:v>8.7993083107252607E-15</c:v>
                </c:pt>
                <c:pt idx="49">
                  <c:v>0.1019125920197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44-43D4-94E9-0D70A5CCC61E}"/>
            </c:ext>
          </c:extLst>
        </c:ser>
        <c:ser>
          <c:idx val="2"/>
          <c:order val="2"/>
          <c:tx>
            <c:v>3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'run8'!$A$109:$A$158</c:f>
              <c:numCache>
                <c:formatCode>General</c:formatCode>
                <c:ptCount val="50"/>
                <c:pt idx="0">
                  <c:v>5.8342398626540101E-2</c:v>
                </c:pt>
                <c:pt idx="1">
                  <c:v>0.21711089234248801</c:v>
                </c:pt>
                <c:pt idx="2">
                  <c:v>2.7763027283854599E-2</c:v>
                </c:pt>
                <c:pt idx="3">
                  <c:v>0.595108794745001</c:v>
                </c:pt>
                <c:pt idx="4">
                  <c:v>5.6940321529851496E-3</c:v>
                </c:pt>
                <c:pt idx="5">
                  <c:v>0.136713959489004</c:v>
                </c:pt>
                <c:pt idx="6">
                  <c:v>0.70768887421355897</c:v>
                </c:pt>
                <c:pt idx="7">
                  <c:v>0.34802354922030598</c:v>
                </c:pt>
                <c:pt idx="8">
                  <c:v>0.17246461836156801</c:v>
                </c:pt>
                <c:pt idx="9" formatCode="0.00E+00">
                  <c:v>2.5132077652259499E-6</c:v>
                </c:pt>
                <c:pt idx="10">
                  <c:v>1.8990931811316399E-2</c:v>
                </c:pt>
                <c:pt idx="11">
                  <c:v>2.0790190310324302E-3</c:v>
                </c:pt>
                <c:pt idx="12" formatCode="0.00E+00">
                  <c:v>2.1234724800590998E-6</c:v>
                </c:pt>
                <c:pt idx="13">
                  <c:v>0.107528137644734</c:v>
                </c:pt>
                <c:pt idx="14">
                  <c:v>0.274364173636509</c:v>
                </c:pt>
                <c:pt idx="15" formatCode="0.00E+00">
                  <c:v>5.3876829205624299E-7</c:v>
                </c:pt>
                <c:pt idx="16">
                  <c:v>1.19268458411974E-2</c:v>
                </c:pt>
                <c:pt idx="17">
                  <c:v>1.21534804605317E-3</c:v>
                </c:pt>
                <c:pt idx="18">
                  <c:v>2.7843296857041601E-2</c:v>
                </c:pt>
                <c:pt idx="19" formatCode="0.00E+00">
                  <c:v>1.2091169470597101E-8</c:v>
                </c:pt>
                <c:pt idx="20">
                  <c:v>0.494148716346062</c:v>
                </c:pt>
                <c:pt idx="21" formatCode="0.00E+00">
                  <c:v>5.7436103398116597E-7</c:v>
                </c:pt>
                <c:pt idx="22" formatCode="0.00E+00">
                  <c:v>1.66402531713292E-5</c:v>
                </c:pt>
                <c:pt idx="23" formatCode="0.00E+00">
                  <c:v>4.3717229980785002E-7</c:v>
                </c:pt>
                <c:pt idx="24">
                  <c:v>0.25473560649539501</c:v>
                </c:pt>
                <c:pt idx="25">
                  <c:v>8.1694015791086802E-2</c:v>
                </c:pt>
                <c:pt idx="26" formatCode="0.00E+00">
                  <c:v>7.2871270310773097E-9</c:v>
                </c:pt>
                <c:pt idx="27" formatCode="0.00E+00">
                  <c:v>4.5046007811632297E-14</c:v>
                </c:pt>
                <c:pt idx="28">
                  <c:v>2.2094293657114601E-4</c:v>
                </c:pt>
                <c:pt idx="29">
                  <c:v>0.17514792974174601</c:v>
                </c:pt>
                <c:pt idx="30">
                  <c:v>2.86152232750318E-3</c:v>
                </c:pt>
                <c:pt idx="31">
                  <c:v>9.5202915775295605E-2</c:v>
                </c:pt>
                <c:pt idx="32">
                  <c:v>1.12328340113233E-4</c:v>
                </c:pt>
                <c:pt idx="33">
                  <c:v>3.14913009586668E-3</c:v>
                </c:pt>
                <c:pt idx="34" formatCode="0.00E+00">
                  <c:v>1.9265261810174602E-9</c:v>
                </c:pt>
                <c:pt idx="35">
                  <c:v>5.5465765478975602E-2</c:v>
                </c:pt>
                <c:pt idx="36">
                  <c:v>0.62886037232634895</c:v>
                </c:pt>
                <c:pt idx="37">
                  <c:v>2.7449504659633399E-3</c:v>
                </c:pt>
                <c:pt idx="38">
                  <c:v>0.19078786530914599</c:v>
                </c:pt>
                <c:pt idx="39">
                  <c:v>0.29782855449102802</c:v>
                </c:pt>
                <c:pt idx="40">
                  <c:v>3.25796266270489E-4</c:v>
                </c:pt>
                <c:pt idx="41" formatCode="0.00E+00">
                  <c:v>8.3804857712526206E-5</c:v>
                </c:pt>
                <c:pt idx="42">
                  <c:v>9.1082421932984895E-4</c:v>
                </c:pt>
                <c:pt idx="43" formatCode="0.00E+00">
                  <c:v>2.6500591067542901E-18</c:v>
                </c:pt>
                <c:pt idx="44">
                  <c:v>0.132759033900018</c:v>
                </c:pt>
                <c:pt idx="45">
                  <c:v>0.91687149754515995</c:v>
                </c:pt>
                <c:pt idx="46">
                  <c:v>0.118653531575664</c:v>
                </c:pt>
                <c:pt idx="47">
                  <c:v>2.1942324803934498E-3</c:v>
                </c:pt>
                <c:pt idx="48" formatCode="0.00E+00">
                  <c:v>2.8963165252261703E-23</c:v>
                </c:pt>
                <c:pt idx="49">
                  <c:v>2.1399286330168199E-4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44-43D4-94E9-0D70A5CCC61E}"/>
            </c:ext>
          </c:extLst>
        </c:ser>
        <c:ser>
          <c:idx val="3"/>
          <c:order val="3"/>
          <c:tx>
            <c:v>4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'run8'!$A$161:$A$210</c:f>
              <c:numCache>
                <c:formatCode>General</c:formatCode>
                <c:ptCount val="50"/>
                <c:pt idx="0">
                  <c:v>0.131020756040575</c:v>
                </c:pt>
                <c:pt idx="1">
                  <c:v>0.22670988977804701</c:v>
                </c:pt>
                <c:pt idx="2">
                  <c:v>1.97459606619752E-2</c:v>
                </c:pt>
                <c:pt idx="3">
                  <c:v>2.5065056263469099E-2</c:v>
                </c:pt>
                <c:pt idx="4" formatCode="0.00E+00">
                  <c:v>3.31293790987316E-8</c:v>
                </c:pt>
                <c:pt idx="5" formatCode="0.00E+00">
                  <c:v>4.0761102202600902E-10</c:v>
                </c:pt>
                <c:pt idx="6">
                  <c:v>0.37834496517795002</c:v>
                </c:pt>
                <c:pt idx="7">
                  <c:v>0.13711060024416399</c:v>
                </c:pt>
                <c:pt idx="8">
                  <c:v>0.13529837110729701</c:v>
                </c:pt>
                <c:pt idx="9">
                  <c:v>4.8336709660825204E-3</c:v>
                </c:pt>
                <c:pt idx="10" formatCode="0.00E+00">
                  <c:v>2.8570219982837599E-7</c:v>
                </c:pt>
                <c:pt idx="11" formatCode="0.00E+00">
                  <c:v>1.0101840486339299E-5</c:v>
                </c:pt>
                <c:pt idx="12" formatCode="0.00E+00">
                  <c:v>4.7150787095398997E-5</c:v>
                </c:pt>
                <c:pt idx="13" formatCode="0.00E+00">
                  <c:v>5.8049066031010498E-6</c:v>
                </c:pt>
                <c:pt idx="14" formatCode="0.00E+00">
                  <c:v>3.1603530975902701E-10</c:v>
                </c:pt>
                <c:pt idx="15" formatCode="0.00E+00">
                  <c:v>3.08163839818572E-5</c:v>
                </c:pt>
                <c:pt idx="16" formatCode="0.00E+00">
                  <c:v>3.8047423693608998E-8</c:v>
                </c:pt>
                <c:pt idx="17">
                  <c:v>3.6137944043821403E-2</c:v>
                </c:pt>
                <c:pt idx="18">
                  <c:v>9.2256016332174007E-2</c:v>
                </c:pt>
                <c:pt idx="19">
                  <c:v>2.6280377335687301E-2</c:v>
                </c:pt>
                <c:pt idx="20">
                  <c:v>0.75825492194981303</c:v>
                </c:pt>
                <c:pt idx="21">
                  <c:v>0.38323240956696702</c:v>
                </c:pt>
                <c:pt idx="22" formatCode="0.00E+00">
                  <c:v>3.4180398824781498E-8</c:v>
                </c:pt>
                <c:pt idx="23" formatCode="0.00E+00">
                  <c:v>2.59961927182837E-6</c:v>
                </c:pt>
                <c:pt idx="24">
                  <c:v>4.51807932018872E-4</c:v>
                </c:pt>
                <c:pt idx="25">
                  <c:v>7.4503388178166902E-2</c:v>
                </c:pt>
                <c:pt idx="26">
                  <c:v>5.5887546421918002E-3</c:v>
                </c:pt>
                <c:pt idx="27">
                  <c:v>5.1127037665110203E-2</c:v>
                </c:pt>
                <c:pt idx="28">
                  <c:v>1.3502136924062799E-3</c:v>
                </c:pt>
                <c:pt idx="29" formatCode="0.00E+00">
                  <c:v>1.0004791382062399E-6</c:v>
                </c:pt>
                <c:pt idx="30">
                  <c:v>0.107318131571048</c:v>
                </c:pt>
                <c:pt idx="31" formatCode="0.00E+00">
                  <c:v>3.2624656488020498E-9</c:v>
                </c:pt>
                <c:pt idx="32" formatCode="0.00E+00">
                  <c:v>1.5705858036838E-17</c:v>
                </c:pt>
                <c:pt idx="33" formatCode="0.00E+00">
                  <c:v>8.7396790255624299E-7</c:v>
                </c:pt>
                <c:pt idx="34">
                  <c:v>6.4767242532635396E-4</c:v>
                </c:pt>
                <c:pt idx="35">
                  <c:v>0.97564719596732297</c:v>
                </c:pt>
                <c:pt idx="36">
                  <c:v>0.39867086715143801</c:v>
                </c:pt>
                <c:pt idx="37">
                  <c:v>0.453830332170502</c:v>
                </c:pt>
                <c:pt idx="38" formatCode="0.00E+00">
                  <c:v>2.7986705654519402E-6</c:v>
                </c:pt>
                <c:pt idx="39" formatCode="0.00E+00">
                  <c:v>3.2578301228415E-5</c:v>
                </c:pt>
                <c:pt idx="40">
                  <c:v>1.39545103409682E-4</c:v>
                </c:pt>
                <c:pt idx="41" formatCode="0.00E+00">
                  <c:v>5.0528129231026101E-15</c:v>
                </c:pt>
                <c:pt idx="42" formatCode="0.00E+00">
                  <c:v>1.42074485902244E-8</c:v>
                </c:pt>
                <c:pt idx="43" formatCode="0.00E+00">
                  <c:v>3.9849406130132503E-8</c:v>
                </c:pt>
                <c:pt idx="44">
                  <c:v>6.8877575238447605E-2</c:v>
                </c:pt>
                <c:pt idx="45">
                  <c:v>1.82811381269011E-2</c:v>
                </c:pt>
                <c:pt idx="46" formatCode="0.00E+00">
                  <c:v>9.6084355725941403E-6</c:v>
                </c:pt>
                <c:pt idx="47" formatCode="0.00E+00">
                  <c:v>1.19762571551703E-5</c:v>
                </c:pt>
                <c:pt idx="48">
                  <c:v>4.4272961164943296E-3</c:v>
                </c:pt>
                <c:pt idx="49">
                  <c:v>5.6499364769868896E-3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44-43D4-94E9-0D70A5CCC61E}"/>
            </c:ext>
          </c:extLst>
        </c:ser>
        <c:ser>
          <c:idx val="4"/>
          <c:order val="4"/>
          <c:tx>
            <c:v>5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'run8'!$A$213:$A$262</c:f>
              <c:numCache>
                <c:formatCode>General</c:formatCode>
                <c:ptCount val="50"/>
                <c:pt idx="0">
                  <c:v>8.7215639336349002E-2</c:v>
                </c:pt>
                <c:pt idx="1">
                  <c:v>0.195306082881784</c:v>
                </c:pt>
                <c:pt idx="2">
                  <c:v>0.20189324286864599</c:v>
                </c:pt>
                <c:pt idx="3">
                  <c:v>0.39371392316784298</c:v>
                </c:pt>
                <c:pt idx="4">
                  <c:v>8.1597594176817195E-2</c:v>
                </c:pt>
                <c:pt idx="5">
                  <c:v>0.29214993688690299</c:v>
                </c:pt>
                <c:pt idx="6">
                  <c:v>1.6594794664681401E-3</c:v>
                </c:pt>
                <c:pt idx="7">
                  <c:v>7.6887980008443005E-2</c:v>
                </c:pt>
                <c:pt idx="8">
                  <c:v>1.11610158044679E-2</c:v>
                </c:pt>
                <c:pt idx="9" formatCode="0.00E+00">
                  <c:v>1.5092198745945799E-8</c:v>
                </c:pt>
                <c:pt idx="10" formatCode="0.00E+00">
                  <c:v>1.5195354017699199E-8</c:v>
                </c:pt>
                <c:pt idx="11">
                  <c:v>7.2024984283262199E-3</c:v>
                </c:pt>
                <c:pt idx="12" formatCode="0.00E+00">
                  <c:v>9.0957596277650702E-6</c:v>
                </c:pt>
                <c:pt idx="13">
                  <c:v>0.11832345067041</c:v>
                </c:pt>
                <c:pt idx="14">
                  <c:v>0.107370598453832</c:v>
                </c:pt>
                <c:pt idx="15">
                  <c:v>1.8408481082205701E-3</c:v>
                </c:pt>
                <c:pt idx="16">
                  <c:v>1.15607548137024E-2</c:v>
                </c:pt>
                <c:pt idx="17">
                  <c:v>5.4152065047460198E-3</c:v>
                </c:pt>
                <c:pt idx="18">
                  <c:v>0.35607701629528399</c:v>
                </c:pt>
                <c:pt idx="19" formatCode="0.00E+00">
                  <c:v>6.1309308540000606E-8</c:v>
                </c:pt>
                <c:pt idx="20">
                  <c:v>1.3581449719738301E-2</c:v>
                </c:pt>
                <c:pt idx="21" formatCode="0.00E+00">
                  <c:v>4.3938741864619901E-6</c:v>
                </c:pt>
                <c:pt idx="22">
                  <c:v>2.5188079695438799E-2</c:v>
                </c:pt>
                <c:pt idx="23" formatCode="0.00E+00">
                  <c:v>3.29080289537025E-7</c:v>
                </c:pt>
                <c:pt idx="24">
                  <c:v>4.4986053248624501E-2</c:v>
                </c:pt>
                <c:pt idx="25" formatCode="0.00E+00">
                  <c:v>2.5520422919441501E-13</c:v>
                </c:pt>
                <c:pt idx="26" formatCode="0.00E+00">
                  <c:v>1.77463414306984E-16</c:v>
                </c:pt>
                <c:pt idx="27">
                  <c:v>0.50085923600342097</c:v>
                </c:pt>
                <c:pt idx="28">
                  <c:v>0.194290831203007</c:v>
                </c:pt>
                <c:pt idx="29" formatCode="0.00E+00">
                  <c:v>9.6776358148045302E-5</c:v>
                </c:pt>
                <c:pt idx="30">
                  <c:v>0.97491989782191901</c:v>
                </c:pt>
                <c:pt idx="31">
                  <c:v>3.0160237901585402E-3</c:v>
                </c:pt>
                <c:pt idx="32">
                  <c:v>4.3679550209040303E-2</c:v>
                </c:pt>
                <c:pt idx="33">
                  <c:v>0.23391523561994501</c:v>
                </c:pt>
                <c:pt idx="34" formatCode="0.00E+00">
                  <c:v>7.0292967532819698E-6</c:v>
                </c:pt>
                <c:pt idx="35">
                  <c:v>0.17172877961564301</c:v>
                </c:pt>
                <c:pt idx="36">
                  <c:v>1.7442140792033999E-3</c:v>
                </c:pt>
                <c:pt idx="37">
                  <c:v>9.6931808919712203E-2</c:v>
                </c:pt>
                <c:pt idx="38">
                  <c:v>6.7270730095920995E-4</c:v>
                </c:pt>
                <c:pt idx="39">
                  <c:v>1.2759391927499701E-4</c:v>
                </c:pt>
                <c:pt idx="40">
                  <c:v>9.5692217310036895E-2</c:v>
                </c:pt>
                <c:pt idx="41">
                  <c:v>2.9003831009073901E-4</c:v>
                </c:pt>
                <c:pt idx="42" formatCode="0.00E+00">
                  <c:v>1.7638482478547701E-16</c:v>
                </c:pt>
                <c:pt idx="43">
                  <c:v>4.5654655304573199E-3</c:v>
                </c:pt>
                <c:pt idx="44">
                  <c:v>5.4792484998580204E-3</c:v>
                </c:pt>
                <c:pt idx="45">
                  <c:v>9.9280151022955704E-2</c:v>
                </c:pt>
                <c:pt idx="46" formatCode="0.00E+00">
                  <c:v>6.1892961123595101E-6</c:v>
                </c:pt>
                <c:pt idx="47">
                  <c:v>0.167917521785758</c:v>
                </c:pt>
                <c:pt idx="48" formatCode="0.00E+00">
                  <c:v>2.5285240993712599E-10</c:v>
                </c:pt>
                <c:pt idx="49">
                  <c:v>3.49328647958624E-3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44-43D4-94E9-0D70A5CCC61E}"/>
            </c:ext>
          </c:extLst>
        </c:ser>
        <c:ser>
          <c:idx val="5"/>
          <c:order val="5"/>
          <c:tx>
            <c:v>6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'run8'!$A$265:$A$314</c:f>
              <c:numCache>
                <c:formatCode>General</c:formatCode>
                <c:ptCount val="50"/>
                <c:pt idx="0">
                  <c:v>4.7312469659980101E-2</c:v>
                </c:pt>
                <c:pt idx="1">
                  <c:v>0.41683306835964901</c:v>
                </c:pt>
                <c:pt idx="2">
                  <c:v>0.76148022210951904</c:v>
                </c:pt>
                <c:pt idx="3">
                  <c:v>6.2063687898253903E-3</c:v>
                </c:pt>
                <c:pt idx="4">
                  <c:v>3.9668757365253996E-3</c:v>
                </c:pt>
                <c:pt idx="5" formatCode="0.00E+00">
                  <c:v>8.0830647302647699E-8</c:v>
                </c:pt>
                <c:pt idx="6">
                  <c:v>2.0869746346238501E-3</c:v>
                </c:pt>
                <c:pt idx="7">
                  <c:v>2.9148439673389699E-4</c:v>
                </c:pt>
                <c:pt idx="8">
                  <c:v>6.0099224605380196E-4</c:v>
                </c:pt>
                <c:pt idx="9">
                  <c:v>8.98116539356765E-4</c:v>
                </c:pt>
                <c:pt idx="10" formatCode="0.00E+00">
                  <c:v>1.6048084573620499E-15</c:v>
                </c:pt>
                <c:pt idx="11">
                  <c:v>0.161017684162437</c:v>
                </c:pt>
                <c:pt idx="12">
                  <c:v>0.23812008394293399</c:v>
                </c:pt>
                <c:pt idx="13" formatCode="0.00E+00">
                  <c:v>3.4209621579215802E-27</c:v>
                </c:pt>
                <c:pt idx="14">
                  <c:v>1.3222277000610801E-4</c:v>
                </c:pt>
                <c:pt idx="15">
                  <c:v>1.87559310418979E-4</c:v>
                </c:pt>
                <c:pt idx="16" formatCode="0.00E+00">
                  <c:v>1.4904692805370101E-10</c:v>
                </c:pt>
                <c:pt idx="17">
                  <c:v>0.61710626244030498</c:v>
                </c:pt>
                <c:pt idx="18">
                  <c:v>0.92222170698702699</c:v>
                </c:pt>
                <c:pt idx="19" formatCode="0.00E+00">
                  <c:v>2.2085053551421499E-5</c:v>
                </c:pt>
                <c:pt idx="20">
                  <c:v>0.17739556484060501</c:v>
                </c:pt>
                <c:pt idx="21">
                  <c:v>1.23062329294223E-4</c:v>
                </c:pt>
                <c:pt idx="22">
                  <c:v>1.1360828623617999E-2</c:v>
                </c:pt>
                <c:pt idx="23">
                  <c:v>2.3662536011887099E-3</c:v>
                </c:pt>
                <c:pt idx="24" formatCode="0.00E+00">
                  <c:v>8.2819894117075097E-12</c:v>
                </c:pt>
                <c:pt idx="25">
                  <c:v>0.25893895957734098</c:v>
                </c:pt>
                <c:pt idx="26" formatCode="0.00E+00">
                  <c:v>7.8817761331799106E-9</c:v>
                </c:pt>
                <c:pt idx="27" formatCode="0.00E+00">
                  <c:v>2.7317830232339701E-10</c:v>
                </c:pt>
                <c:pt idx="28" formatCode="0.00E+00">
                  <c:v>8.7189886846483102E-11</c:v>
                </c:pt>
                <c:pt idx="29" formatCode="0.00E+00">
                  <c:v>1.3711045674023401E-6</c:v>
                </c:pt>
                <c:pt idx="30" formatCode="0.00E+00">
                  <c:v>1.0075575307239E-7</c:v>
                </c:pt>
                <c:pt idx="31">
                  <c:v>0.14246765663025901</c:v>
                </c:pt>
                <c:pt idx="32">
                  <c:v>0.780099650956671</c:v>
                </c:pt>
                <c:pt idx="33">
                  <c:v>1.26575105313505E-3</c:v>
                </c:pt>
                <c:pt idx="34" formatCode="0.00E+00">
                  <c:v>4.62415913401079E-10</c:v>
                </c:pt>
                <c:pt idx="35" formatCode="0.00E+00">
                  <c:v>3.0787305020765E-12</c:v>
                </c:pt>
                <c:pt idx="36" formatCode="0.00E+00">
                  <c:v>6.8825916596512794E-5</c:v>
                </c:pt>
                <c:pt idx="37" formatCode="0.00E+00">
                  <c:v>2.8427558138298201E-13</c:v>
                </c:pt>
                <c:pt idx="38">
                  <c:v>7.48346879521782E-4</c:v>
                </c:pt>
                <c:pt idx="39">
                  <c:v>1.3935358028147899E-3</c:v>
                </c:pt>
                <c:pt idx="40">
                  <c:v>7.6597529817801893E-2</c:v>
                </c:pt>
                <c:pt idx="41" formatCode="0.00E+00">
                  <c:v>5.7563572162192202E-5</c:v>
                </c:pt>
                <c:pt idx="42">
                  <c:v>3.12048709545835E-4</c:v>
                </c:pt>
                <c:pt idx="43">
                  <c:v>7.2923542718290695E-4</c:v>
                </c:pt>
                <c:pt idx="44" formatCode="0.00E+00">
                  <c:v>7.3974246646265895E-13</c:v>
                </c:pt>
                <c:pt idx="45">
                  <c:v>1.10906375846202E-2</c:v>
                </c:pt>
                <c:pt idx="46" formatCode="0.00E+00">
                  <c:v>5.3942747167351698E-11</c:v>
                </c:pt>
                <c:pt idx="47" formatCode="0.00E+00">
                  <c:v>3.3950311696907899E-14</c:v>
                </c:pt>
                <c:pt idx="48">
                  <c:v>3.9697045975061098E-3</c:v>
                </c:pt>
                <c:pt idx="49">
                  <c:v>7.6860720544947901E-3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44-43D4-94E9-0D70A5CCC61E}"/>
            </c:ext>
          </c:extLst>
        </c:ser>
        <c:ser>
          <c:idx val="6"/>
          <c:order val="6"/>
          <c:tx>
            <c:v>7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'run8'!$A$317:$A$366</c:f>
              <c:numCache>
                <c:formatCode>General</c:formatCode>
                <c:ptCount val="50"/>
                <c:pt idx="0">
                  <c:v>0.10442205238643699</c:v>
                </c:pt>
                <c:pt idx="1">
                  <c:v>0.50137865608183896</c:v>
                </c:pt>
                <c:pt idx="2">
                  <c:v>0.32054297996762798</c:v>
                </c:pt>
                <c:pt idx="3">
                  <c:v>0.45439255667738898</c:v>
                </c:pt>
                <c:pt idx="4">
                  <c:v>7.4946347197174898E-2</c:v>
                </c:pt>
                <c:pt idx="5">
                  <c:v>6.0920207095768904E-3</c:v>
                </c:pt>
                <c:pt idx="6">
                  <c:v>2.0693712685419401E-4</c:v>
                </c:pt>
                <c:pt idx="7">
                  <c:v>0.119358410613765</c:v>
                </c:pt>
                <c:pt idx="8">
                  <c:v>5.67993519588388E-3</c:v>
                </c:pt>
                <c:pt idx="9">
                  <c:v>8.48792348426438E-2</c:v>
                </c:pt>
                <c:pt idx="10">
                  <c:v>3.8939913316970103E-2</c:v>
                </c:pt>
                <c:pt idx="11">
                  <c:v>1.0969955658824301E-2</c:v>
                </c:pt>
                <c:pt idx="12">
                  <c:v>2.01762620390969E-2</c:v>
                </c:pt>
                <c:pt idx="13">
                  <c:v>1.8615270110802599E-2</c:v>
                </c:pt>
                <c:pt idx="14">
                  <c:v>8.7751064174394697E-3</c:v>
                </c:pt>
                <c:pt idx="15">
                  <c:v>2.92490422488389E-2</c:v>
                </c:pt>
                <c:pt idx="16">
                  <c:v>4.0195377413429004E-3</c:v>
                </c:pt>
                <c:pt idx="17">
                  <c:v>0.34724606190183799</c:v>
                </c:pt>
                <c:pt idx="18" formatCode="0.00E+00">
                  <c:v>9.3149915930563796E-9</c:v>
                </c:pt>
                <c:pt idx="19">
                  <c:v>8.6651386697480497E-3</c:v>
                </c:pt>
                <c:pt idx="20">
                  <c:v>8.6413858723299892E-3</c:v>
                </c:pt>
                <c:pt idx="21" formatCode="0.00E+00">
                  <c:v>6.6819472885716694E-5</c:v>
                </c:pt>
                <c:pt idx="22">
                  <c:v>1.21081603607575E-4</c:v>
                </c:pt>
                <c:pt idx="23" formatCode="0.00E+00">
                  <c:v>7.8990936814716194E-8</c:v>
                </c:pt>
                <c:pt idx="24">
                  <c:v>8.6546231088216203E-4</c:v>
                </c:pt>
                <c:pt idx="25">
                  <c:v>0.42944760897849199</c:v>
                </c:pt>
                <c:pt idx="26" formatCode="0.00E+00">
                  <c:v>3.9506497456122597E-5</c:v>
                </c:pt>
                <c:pt idx="27" formatCode="0.00E+00">
                  <c:v>6.6767828463278997E-5</c:v>
                </c:pt>
                <c:pt idx="28" formatCode="0.00E+00">
                  <c:v>1.6526356704094401E-9</c:v>
                </c:pt>
                <c:pt idx="29" formatCode="0.00E+00">
                  <c:v>4.94224572924393E-11</c:v>
                </c:pt>
                <c:pt idx="30" formatCode="0.00E+00">
                  <c:v>2.2947886052632999E-6</c:v>
                </c:pt>
                <c:pt idx="31" formatCode="0.00E+00">
                  <c:v>2.5961804094116901E-5</c:v>
                </c:pt>
                <c:pt idx="32" formatCode="0.00E+00">
                  <c:v>2.3568496543535999E-5</c:v>
                </c:pt>
                <c:pt idx="33" formatCode="0.00E+00">
                  <c:v>7.6275920236695603E-13</c:v>
                </c:pt>
                <c:pt idx="34">
                  <c:v>0.67824135558730303</c:v>
                </c:pt>
                <c:pt idx="35">
                  <c:v>0.799135768753096</c:v>
                </c:pt>
                <c:pt idx="36">
                  <c:v>2.2279658721467599E-3</c:v>
                </c:pt>
                <c:pt idx="37" formatCode="0.00E+00">
                  <c:v>4.0520962111962799E-14</c:v>
                </c:pt>
                <c:pt idx="38" formatCode="0.00E+00">
                  <c:v>1.07791281375004E-5</c:v>
                </c:pt>
                <c:pt idx="39" formatCode="0.00E+00">
                  <c:v>1.5326122366357901E-16</c:v>
                </c:pt>
                <c:pt idx="40">
                  <c:v>0.173272197892646</c:v>
                </c:pt>
                <c:pt idx="41">
                  <c:v>3.7345686999193202E-3</c:v>
                </c:pt>
                <c:pt idx="42">
                  <c:v>0.15102471143687701</c:v>
                </c:pt>
                <c:pt idx="43">
                  <c:v>8.2328764853969005E-2</c:v>
                </c:pt>
                <c:pt idx="44">
                  <c:v>0.34480590342421202</c:v>
                </c:pt>
                <c:pt idx="45">
                  <c:v>3.2449410115564598E-2</c:v>
                </c:pt>
                <c:pt idx="46">
                  <c:v>8.3263438910158704E-3</c:v>
                </c:pt>
                <c:pt idx="47">
                  <c:v>3.7077290675173201E-2</c:v>
                </c:pt>
                <c:pt idx="48" formatCode="0.00E+00">
                  <c:v>9.7402147234993798E-7</c:v>
                </c:pt>
                <c:pt idx="49" formatCode="0.00E+00">
                  <c:v>3.1310701060016102E-15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44-43D4-94E9-0D70A5CCC61E}"/>
            </c:ext>
          </c:extLst>
        </c:ser>
        <c:ser>
          <c:idx val="7"/>
          <c:order val="7"/>
          <c:tx>
            <c:v>8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'run8'!$A$369:$A$418</c:f>
              <c:numCache>
                <c:formatCode>General</c:formatCode>
                <c:ptCount val="50"/>
                <c:pt idx="0">
                  <c:v>5.8546217653467597E-2</c:v>
                </c:pt>
                <c:pt idx="1">
                  <c:v>0.20574517596406</c:v>
                </c:pt>
                <c:pt idx="2">
                  <c:v>0.16307535704100401</c:v>
                </c:pt>
                <c:pt idx="3">
                  <c:v>0.37455642447622201</c:v>
                </c:pt>
                <c:pt idx="4">
                  <c:v>5.9103531521162596E-4</c:v>
                </c:pt>
                <c:pt idx="5">
                  <c:v>4.4924079656040401E-2</c:v>
                </c:pt>
                <c:pt idx="6" formatCode="0.00E+00">
                  <c:v>1.0932911157041699E-8</c:v>
                </c:pt>
                <c:pt idx="7">
                  <c:v>5.3201515134924902E-2</c:v>
                </c:pt>
                <c:pt idx="8">
                  <c:v>0.51490982094513604</c:v>
                </c:pt>
                <c:pt idx="9" formatCode="0.00E+00">
                  <c:v>2.6937856445853099E-6</c:v>
                </c:pt>
                <c:pt idx="10" formatCode="0.00E+00">
                  <c:v>1.80383325206978E-12</c:v>
                </c:pt>
                <c:pt idx="11">
                  <c:v>3.2261327468678701E-4</c:v>
                </c:pt>
                <c:pt idx="12" formatCode="0.00E+00">
                  <c:v>3.0929509049558502E-5</c:v>
                </c:pt>
                <c:pt idx="13">
                  <c:v>0.21975705251156</c:v>
                </c:pt>
                <c:pt idx="14">
                  <c:v>7.7325946250366298E-3</c:v>
                </c:pt>
                <c:pt idx="15">
                  <c:v>3.05193069974528E-2</c:v>
                </c:pt>
                <c:pt idx="16">
                  <c:v>5.0894117100236599E-3</c:v>
                </c:pt>
                <c:pt idx="17">
                  <c:v>5.0235467968807396E-3</c:v>
                </c:pt>
                <c:pt idx="18">
                  <c:v>5.4190067780178E-2</c:v>
                </c:pt>
                <c:pt idx="19">
                  <c:v>1.3308155904462001E-4</c:v>
                </c:pt>
                <c:pt idx="20" formatCode="0.00E+00">
                  <c:v>3.5967442153633202E-6</c:v>
                </c:pt>
                <c:pt idx="21">
                  <c:v>3.10823389821328E-4</c:v>
                </c:pt>
                <c:pt idx="22">
                  <c:v>0.122286259847465</c:v>
                </c:pt>
                <c:pt idx="23" formatCode="0.00E+00">
                  <c:v>3.2146954878956699E-9</c:v>
                </c:pt>
                <c:pt idx="24">
                  <c:v>1.8973927146479701E-4</c:v>
                </c:pt>
                <c:pt idx="25" formatCode="0.00E+00">
                  <c:v>2.5856590712420299E-6</c:v>
                </c:pt>
                <c:pt idx="26" formatCode="0.00E+00">
                  <c:v>2.41244620648128E-11</c:v>
                </c:pt>
                <c:pt idx="27">
                  <c:v>0.44750961249146298</c:v>
                </c:pt>
                <c:pt idx="28">
                  <c:v>0.51192651353756602</c:v>
                </c:pt>
                <c:pt idx="29">
                  <c:v>9.9203836714096494E-2</c:v>
                </c:pt>
                <c:pt idx="30">
                  <c:v>1.2614058164848699E-3</c:v>
                </c:pt>
                <c:pt idx="31" formatCode="0.00E+00">
                  <c:v>1.0989380004814E-5</c:v>
                </c:pt>
                <c:pt idx="32">
                  <c:v>3.52481636442192E-4</c:v>
                </c:pt>
                <c:pt idx="33">
                  <c:v>8.3933050997250902E-2</c:v>
                </c:pt>
                <c:pt idx="34" formatCode="0.00E+00">
                  <c:v>1.3227985591692201E-5</c:v>
                </c:pt>
                <c:pt idx="35" formatCode="0.00E+00">
                  <c:v>2.85429714152057E-5</c:v>
                </c:pt>
                <c:pt idx="36">
                  <c:v>7.4957911473278003E-4</c:v>
                </c:pt>
                <c:pt idx="37">
                  <c:v>5.5070796606622604E-4</c:v>
                </c:pt>
                <c:pt idx="38">
                  <c:v>5.7016468398394702E-4</c:v>
                </c:pt>
                <c:pt idx="39">
                  <c:v>1.2986103587893901E-2</c:v>
                </c:pt>
                <c:pt idx="40">
                  <c:v>3.3484654423728298E-2</c:v>
                </c:pt>
                <c:pt idx="41" formatCode="0.00E+00">
                  <c:v>9.1897296421088501E-8</c:v>
                </c:pt>
                <c:pt idx="42">
                  <c:v>3.1079680059611399E-4</c:v>
                </c:pt>
                <c:pt idx="43">
                  <c:v>0.265820917031243</c:v>
                </c:pt>
                <c:pt idx="44">
                  <c:v>8.7512307887832902E-2</c:v>
                </c:pt>
                <c:pt idx="45">
                  <c:v>2.19959384216111E-2</c:v>
                </c:pt>
                <c:pt idx="46">
                  <c:v>0.26987431397816902</c:v>
                </c:pt>
                <c:pt idx="47">
                  <c:v>2.6193233840894E-2</c:v>
                </c:pt>
                <c:pt idx="48">
                  <c:v>9.0524464229198798E-2</c:v>
                </c:pt>
                <c:pt idx="49" formatCode="0.00E+00">
                  <c:v>2.4817125009345801E-6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544-43D4-94E9-0D70A5CCC61E}"/>
            </c:ext>
          </c:extLst>
        </c:ser>
        <c:ser>
          <c:idx val="8"/>
          <c:order val="8"/>
          <c:tx>
            <c:v>1b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'run8'!$B$5:$B$54</c:f>
              <c:numCache>
                <c:formatCode>General</c:formatCode>
                <c:ptCount val="50"/>
                <c:pt idx="0">
                  <c:v>0.92950914968016796</c:v>
                </c:pt>
                <c:pt idx="1">
                  <c:v>0.92954486840039996</c:v>
                </c:pt>
                <c:pt idx="2">
                  <c:v>0.53886412870039102</c:v>
                </c:pt>
                <c:pt idx="3">
                  <c:v>0.527815192506082</c:v>
                </c:pt>
                <c:pt idx="4" formatCode="0.00E+00">
                  <c:v>2.2868522583139E-20</c:v>
                </c:pt>
                <c:pt idx="5">
                  <c:v>3.2955619013937498E-3</c:v>
                </c:pt>
                <c:pt idx="6" formatCode="0.00E+00">
                  <c:v>4.6063615661339702E-7</c:v>
                </c:pt>
                <c:pt idx="7">
                  <c:v>0.101218614368607</c:v>
                </c:pt>
                <c:pt idx="8">
                  <c:v>0.39922141719558801</c:v>
                </c:pt>
                <c:pt idx="9">
                  <c:v>2.9932834865510701E-3</c:v>
                </c:pt>
                <c:pt idx="10">
                  <c:v>1.07403839550666E-3</c:v>
                </c:pt>
                <c:pt idx="11">
                  <c:v>0.13227487456241399</c:v>
                </c:pt>
                <c:pt idx="12">
                  <c:v>0.32753368494311202</c:v>
                </c:pt>
                <c:pt idx="13" formatCode="0.00E+00">
                  <c:v>1.1011406270596499E-8</c:v>
                </c:pt>
                <c:pt idx="14">
                  <c:v>9.4119589209773896E-2</c:v>
                </c:pt>
                <c:pt idx="15">
                  <c:v>2.0125432414735901E-2</c:v>
                </c:pt>
                <c:pt idx="16">
                  <c:v>0.93185133701001099</c:v>
                </c:pt>
                <c:pt idx="17">
                  <c:v>2.6293723899832599E-2</c:v>
                </c:pt>
                <c:pt idx="18">
                  <c:v>4.5496437151314399E-2</c:v>
                </c:pt>
                <c:pt idx="19">
                  <c:v>8.81738321940869E-4</c:v>
                </c:pt>
                <c:pt idx="20" formatCode="0.00E+00">
                  <c:v>1.0329946791687499E-5</c:v>
                </c:pt>
                <c:pt idx="21" formatCode="0.00E+00">
                  <c:v>2.0648445006475001E-6</c:v>
                </c:pt>
                <c:pt idx="22">
                  <c:v>1.7190303724156001E-4</c:v>
                </c:pt>
                <c:pt idx="23" formatCode="0.00E+00">
                  <c:v>2.9684559894830201E-5</c:v>
                </c:pt>
                <c:pt idx="24" formatCode="0.00E+00">
                  <c:v>1.4923973677745898E-8</c:v>
                </c:pt>
                <c:pt idx="25">
                  <c:v>8.5130258146767501E-2</c:v>
                </c:pt>
                <c:pt idx="26">
                  <c:v>3.6604906715808601E-3</c:v>
                </c:pt>
                <c:pt idx="27">
                  <c:v>0.109207250175006</c:v>
                </c:pt>
                <c:pt idx="28">
                  <c:v>3.3831028318554899E-4</c:v>
                </c:pt>
                <c:pt idx="29">
                  <c:v>3.5115073525006701E-2</c:v>
                </c:pt>
                <c:pt idx="30">
                  <c:v>0.93223624880870104</c:v>
                </c:pt>
                <c:pt idx="31" formatCode="0.00E+00">
                  <c:v>5.7065135544428498E-9</c:v>
                </c:pt>
                <c:pt idx="32" formatCode="0.00E+00">
                  <c:v>1.0737387160427801E-6</c:v>
                </c:pt>
                <c:pt idx="33">
                  <c:v>5.8834766617612298E-2</c:v>
                </c:pt>
                <c:pt idx="34">
                  <c:v>3.7279712384772502E-3</c:v>
                </c:pt>
                <c:pt idx="35">
                  <c:v>6.3576295752463E-2</c:v>
                </c:pt>
                <c:pt idx="36" formatCode="0.00E+00">
                  <c:v>5.9468748805595002E-13</c:v>
                </c:pt>
                <c:pt idx="37">
                  <c:v>1.75346578056706E-3</c:v>
                </c:pt>
                <c:pt idx="38">
                  <c:v>0.57774899739466701</c:v>
                </c:pt>
                <c:pt idx="39">
                  <c:v>4.6921056450309698E-3</c:v>
                </c:pt>
                <c:pt idx="40">
                  <c:v>0.11246952438858999</c:v>
                </c:pt>
                <c:pt idx="41" formatCode="0.00E+00">
                  <c:v>3.4361812620953101E-6</c:v>
                </c:pt>
                <c:pt idx="42">
                  <c:v>5.9861703963281603E-2</c:v>
                </c:pt>
                <c:pt idx="43">
                  <c:v>4.1039579581839E-2</c:v>
                </c:pt>
                <c:pt idx="44" formatCode="0.00E+00">
                  <c:v>4.6786556503680397E-6</c:v>
                </c:pt>
                <c:pt idx="45" formatCode="0.00E+00">
                  <c:v>2.1415683546009299E-5</c:v>
                </c:pt>
                <c:pt idx="46" formatCode="0.00E+00">
                  <c:v>7.1891381830507597E-17</c:v>
                </c:pt>
                <c:pt idx="47">
                  <c:v>0.67786488985346605</c:v>
                </c:pt>
                <c:pt idx="48" formatCode="0.00E+00">
                  <c:v>5.0811729938286897E-7</c:v>
                </c:pt>
                <c:pt idx="49">
                  <c:v>5.0085171333808399E-4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544-43D4-94E9-0D70A5CCC61E}"/>
            </c:ext>
          </c:extLst>
        </c:ser>
        <c:ser>
          <c:idx val="9"/>
          <c:order val="9"/>
          <c:tx>
            <c:v>2b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'run8'!$B$57:$B$106</c:f>
              <c:numCache>
                <c:formatCode>General</c:formatCode>
                <c:ptCount val="50"/>
                <c:pt idx="0">
                  <c:v>0.47056549828003003</c:v>
                </c:pt>
                <c:pt idx="1">
                  <c:v>0.38314391967926598</c:v>
                </c:pt>
                <c:pt idx="2">
                  <c:v>0.126058704444654</c:v>
                </c:pt>
                <c:pt idx="3">
                  <c:v>0.53242093026697601</c:v>
                </c:pt>
                <c:pt idx="4">
                  <c:v>0.52983081971121304</c:v>
                </c:pt>
                <c:pt idx="5">
                  <c:v>0.103647708777792</c:v>
                </c:pt>
                <c:pt idx="6">
                  <c:v>5.9297460110755498E-2</c:v>
                </c:pt>
                <c:pt idx="7" formatCode="0.00E+00">
                  <c:v>9.6560071730417003E-7</c:v>
                </c:pt>
                <c:pt idx="8" formatCode="0.00E+00">
                  <c:v>9.3901174513856905E-5</c:v>
                </c:pt>
                <c:pt idx="9" formatCode="0.00E+00">
                  <c:v>6.2996922359398499E-5</c:v>
                </c:pt>
                <c:pt idx="10" formatCode="0.00E+00">
                  <c:v>2.3336283383130201E-7</c:v>
                </c:pt>
                <c:pt idx="11" formatCode="0.00E+00">
                  <c:v>5.8021641785244505E-14</c:v>
                </c:pt>
                <c:pt idx="12" formatCode="0.00E+00">
                  <c:v>1.03206349971981E-5</c:v>
                </c:pt>
                <c:pt idx="13" formatCode="0.00E+00">
                  <c:v>6.8159671879742701E-6</c:v>
                </c:pt>
                <c:pt idx="14">
                  <c:v>0.76633722598959897</c:v>
                </c:pt>
                <c:pt idx="15">
                  <c:v>2.1057343084219201E-4</c:v>
                </c:pt>
                <c:pt idx="16" formatCode="0.00E+00">
                  <c:v>8.8452601383532406E-6</c:v>
                </c:pt>
                <c:pt idx="17" formatCode="0.00E+00">
                  <c:v>1.5955669752478699E-13</c:v>
                </c:pt>
                <c:pt idx="18" formatCode="0.00E+00">
                  <c:v>2.4242262165458E-17</c:v>
                </c:pt>
                <c:pt idx="19">
                  <c:v>5.6125473200363103E-2</c:v>
                </c:pt>
                <c:pt idx="20">
                  <c:v>0.21720985934505399</c:v>
                </c:pt>
                <c:pt idx="21" formatCode="0.00E+00">
                  <c:v>9.2503771877324797E-7</c:v>
                </c:pt>
                <c:pt idx="22" formatCode="0.00E+00">
                  <c:v>1.29456220571522E-12</c:v>
                </c:pt>
                <c:pt idx="23">
                  <c:v>2.0165290524323601E-3</c:v>
                </c:pt>
                <c:pt idx="24">
                  <c:v>7.68297157693279E-3</c:v>
                </c:pt>
                <c:pt idx="25" formatCode="0.00E+00">
                  <c:v>6.3209862778350602E-12</c:v>
                </c:pt>
                <c:pt idx="26">
                  <c:v>8.2554787180619295E-3</c:v>
                </c:pt>
                <c:pt idx="27" formatCode="0.00E+00">
                  <c:v>1.11785644545414E-8</c:v>
                </c:pt>
                <c:pt idx="28" formatCode="0.00E+00">
                  <c:v>6.6307952719359202E-5</c:v>
                </c:pt>
                <c:pt idx="29" formatCode="0.00E+00">
                  <c:v>1.6611108124936501E-17</c:v>
                </c:pt>
                <c:pt idx="30" formatCode="0.00E+00">
                  <c:v>7.4931934718059494E-12</c:v>
                </c:pt>
                <c:pt idx="31">
                  <c:v>0.73965497746839404</c:v>
                </c:pt>
                <c:pt idx="32" formatCode="0.00E+00">
                  <c:v>1.9357237717511701E-12</c:v>
                </c:pt>
                <c:pt idx="33" formatCode="0.00E+00">
                  <c:v>4.0378780021997601E-18</c:v>
                </c:pt>
                <c:pt idx="34" formatCode="0.00E+00">
                  <c:v>8.4525827036095408E-6</c:v>
                </c:pt>
                <c:pt idx="35">
                  <c:v>9.2895096322657598E-4</c:v>
                </c:pt>
                <c:pt idx="36">
                  <c:v>5.1179343291370995E-4</c:v>
                </c:pt>
                <c:pt idx="37" formatCode="0.00E+00">
                  <c:v>6.3823610660127894E-5</c:v>
                </c:pt>
                <c:pt idx="38">
                  <c:v>0.114194869251679</c:v>
                </c:pt>
                <c:pt idx="39">
                  <c:v>0.10219137998196801</c:v>
                </c:pt>
                <c:pt idx="40" formatCode="0.00E+00">
                  <c:v>7.7280397726151698E-6</c:v>
                </c:pt>
                <c:pt idx="41" formatCode="0.00E+00">
                  <c:v>2.2469682444952899E-8</c:v>
                </c:pt>
                <c:pt idx="42">
                  <c:v>1.6617568092575599E-2</c:v>
                </c:pt>
                <c:pt idx="43">
                  <c:v>9.8011188003010494E-2</c:v>
                </c:pt>
                <c:pt idx="44">
                  <c:v>0.81846948140831099</c:v>
                </c:pt>
                <c:pt idx="45" formatCode="0.00E+00">
                  <c:v>6.0759480339979199E-14</c:v>
                </c:pt>
                <c:pt idx="46" formatCode="0.00E+00">
                  <c:v>1.2311399445215901E-18</c:v>
                </c:pt>
                <c:pt idx="47" formatCode="0.00E+00">
                  <c:v>5.4722120983283696E-6</c:v>
                </c:pt>
                <c:pt idx="48" formatCode="0.00E+00">
                  <c:v>8.7993083107252701E-15</c:v>
                </c:pt>
                <c:pt idx="49">
                  <c:v>0.1019125920197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544-43D4-94E9-0D70A5CCC61E}"/>
            </c:ext>
          </c:extLst>
        </c:ser>
        <c:ser>
          <c:idx val="10"/>
          <c:order val="10"/>
          <c:tx>
            <c:v>3b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'run8'!$B$109:$B$158</c:f>
              <c:numCache>
                <c:formatCode>General</c:formatCode>
                <c:ptCount val="50"/>
                <c:pt idx="0">
                  <c:v>0.65453627497955302</c:v>
                </c:pt>
                <c:pt idx="1">
                  <c:v>0.35119753095940398</c:v>
                </c:pt>
                <c:pt idx="2">
                  <c:v>0.15734364024078201</c:v>
                </c:pt>
                <c:pt idx="3">
                  <c:v>0.87721577517771898</c:v>
                </c:pt>
                <c:pt idx="4">
                  <c:v>5.6940321529851496E-3</c:v>
                </c:pt>
                <c:pt idx="5">
                  <c:v>0.136713959489004</c:v>
                </c:pt>
                <c:pt idx="6">
                  <c:v>0.70768887421355897</c:v>
                </c:pt>
                <c:pt idx="7">
                  <c:v>0.34802354922030598</c:v>
                </c:pt>
                <c:pt idx="8">
                  <c:v>0.17246461836156801</c:v>
                </c:pt>
                <c:pt idx="9" formatCode="0.00E+00">
                  <c:v>2.5132077652259499E-6</c:v>
                </c:pt>
                <c:pt idx="10">
                  <c:v>1.8990931811316399E-2</c:v>
                </c:pt>
                <c:pt idx="11">
                  <c:v>2.0790190310324302E-3</c:v>
                </c:pt>
                <c:pt idx="12" formatCode="0.00E+00">
                  <c:v>2.1234724800590998E-6</c:v>
                </c:pt>
                <c:pt idx="13">
                  <c:v>0.107528137644734</c:v>
                </c:pt>
                <c:pt idx="14">
                  <c:v>0.274364173636509</c:v>
                </c:pt>
                <c:pt idx="15" formatCode="0.00E+00">
                  <c:v>5.3876829205624299E-7</c:v>
                </c:pt>
                <c:pt idx="16">
                  <c:v>1.19268458411974E-2</c:v>
                </c:pt>
                <c:pt idx="17">
                  <c:v>1.21534804605317E-3</c:v>
                </c:pt>
                <c:pt idx="18">
                  <c:v>2.7843296857041601E-2</c:v>
                </c:pt>
                <c:pt idx="19" formatCode="0.00E+00">
                  <c:v>1.2091169470597101E-8</c:v>
                </c:pt>
                <c:pt idx="20">
                  <c:v>0.494148716346063</c:v>
                </c:pt>
                <c:pt idx="21" formatCode="0.00E+00">
                  <c:v>5.7436103398116597E-7</c:v>
                </c:pt>
                <c:pt idx="22" formatCode="0.00E+00">
                  <c:v>1.66402531713292E-5</c:v>
                </c:pt>
                <c:pt idx="23" formatCode="0.00E+00">
                  <c:v>4.3717229980784901E-7</c:v>
                </c:pt>
                <c:pt idx="24">
                  <c:v>0.25473560649539501</c:v>
                </c:pt>
                <c:pt idx="25">
                  <c:v>8.1694015791086705E-2</c:v>
                </c:pt>
                <c:pt idx="26" formatCode="0.00E+00">
                  <c:v>7.2871270310773097E-9</c:v>
                </c:pt>
                <c:pt idx="27" formatCode="0.00E+00">
                  <c:v>4.5046007811632297E-14</c:v>
                </c:pt>
                <c:pt idx="28">
                  <c:v>2.2094293657114601E-4</c:v>
                </c:pt>
                <c:pt idx="29">
                  <c:v>0.17514792974174601</c:v>
                </c:pt>
                <c:pt idx="30">
                  <c:v>2.86152232750317E-3</c:v>
                </c:pt>
                <c:pt idx="31">
                  <c:v>9.5202915775295605E-2</c:v>
                </c:pt>
                <c:pt idx="32">
                  <c:v>1.12328340113233E-4</c:v>
                </c:pt>
                <c:pt idx="33">
                  <c:v>3.14913009586668E-3</c:v>
                </c:pt>
                <c:pt idx="34" formatCode="0.00E+00">
                  <c:v>1.9265261810174602E-9</c:v>
                </c:pt>
                <c:pt idx="35">
                  <c:v>5.5465765478975602E-2</c:v>
                </c:pt>
                <c:pt idx="36">
                  <c:v>0.62886037232634895</c:v>
                </c:pt>
                <c:pt idx="37">
                  <c:v>2.7449504659633399E-3</c:v>
                </c:pt>
                <c:pt idx="38">
                  <c:v>0.19078786530914599</c:v>
                </c:pt>
                <c:pt idx="39">
                  <c:v>0.29782855449102802</c:v>
                </c:pt>
                <c:pt idx="40">
                  <c:v>3.25796266270489E-4</c:v>
                </c:pt>
                <c:pt idx="41" formatCode="0.00E+00">
                  <c:v>8.3804857712526206E-5</c:v>
                </c:pt>
                <c:pt idx="42">
                  <c:v>9.1082421932984895E-4</c:v>
                </c:pt>
                <c:pt idx="43" formatCode="0.00E+00">
                  <c:v>2.6500591067542901E-18</c:v>
                </c:pt>
                <c:pt idx="44">
                  <c:v>0.132759033900018</c:v>
                </c:pt>
                <c:pt idx="45">
                  <c:v>0.91687149754515995</c:v>
                </c:pt>
                <c:pt idx="46">
                  <c:v>0.118653531575663</c:v>
                </c:pt>
                <c:pt idx="47">
                  <c:v>2.1942324803934398E-3</c:v>
                </c:pt>
                <c:pt idx="48" formatCode="0.00E+00">
                  <c:v>2.8963165252261803E-23</c:v>
                </c:pt>
                <c:pt idx="49">
                  <c:v>2.1399286330168199E-4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544-43D4-94E9-0D70A5CCC61E}"/>
            </c:ext>
          </c:extLst>
        </c:ser>
        <c:ser>
          <c:idx val="11"/>
          <c:order val="11"/>
          <c:tx>
            <c:v>4b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'run8'!$B$161:$B$210</c:f>
              <c:numCache>
                <c:formatCode>General</c:formatCode>
                <c:ptCount val="50"/>
                <c:pt idx="0">
                  <c:v>0.89778066432608306</c:v>
                </c:pt>
                <c:pt idx="1">
                  <c:v>0.835574510905709</c:v>
                </c:pt>
                <c:pt idx="2">
                  <c:v>4.3152043245241502E-2</c:v>
                </c:pt>
                <c:pt idx="3">
                  <c:v>4.36288728953673E-2</c:v>
                </c:pt>
                <c:pt idx="4" formatCode="0.00E+00">
                  <c:v>3.31293790987316E-8</c:v>
                </c:pt>
                <c:pt idx="5" formatCode="0.00E+00">
                  <c:v>4.0761102202600799E-10</c:v>
                </c:pt>
                <c:pt idx="6">
                  <c:v>0.37834496517795002</c:v>
                </c:pt>
                <c:pt idx="7">
                  <c:v>0.13711060024416399</c:v>
                </c:pt>
                <c:pt idx="8">
                  <c:v>0.13529837110729701</c:v>
                </c:pt>
                <c:pt idx="9">
                  <c:v>4.8336709660825204E-3</c:v>
                </c:pt>
                <c:pt idx="10" formatCode="0.00E+00">
                  <c:v>2.85702199828377E-7</c:v>
                </c:pt>
                <c:pt idx="11" formatCode="0.00E+00">
                  <c:v>1.0101840486339299E-5</c:v>
                </c:pt>
                <c:pt idx="12" formatCode="0.00E+00">
                  <c:v>4.7150787095398997E-5</c:v>
                </c:pt>
                <c:pt idx="13" formatCode="0.00E+00">
                  <c:v>5.8049066031010498E-6</c:v>
                </c:pt>
                <c:pt idx="14" formatCode="0.00E+00">
                  <c:v>3.1603530975902799E-10</c:v>
                </c:pt>
                <c:pt idx="15" formatCode="0.00E+00">
                  <c:v>3.08163839818572E-5</c:v>
                </c:pt>
                <c:pt idx="16" formatCode="0.00E+00">
                  <c:v>3.8047423693608998E-8</c:v>
                </c:pt>
                <c:pt idx="17">
                  <c:v>3.6137944043821299E-2</c:v>
                </c:pt>
                <c:pt idx="18">
                  <c:v>9.2256016332173896E-2</c:v>
                </c:pt>
                <c:pt idx="19">
                  <c:v>2.6280377335687201E-2</c:v>
                </c:pt>
                <c:pt idx="20">
                  <c:v>0.75825492194981403</c:v>
                </c:pt>
                <c:pt idx="21">
                  <c:v>0.38323240956696702</c:v>
                </c:pt>
                <c:pt idx="22" formatCode="0.00E+00">
                  <c:v>3.4180398824781498E-8</c:v>
                </c:pt>
                <c:pt idx="23" formatCode="0.00E+00">
                  <c:v>2.59961927182837E-6</c:v>
                </c:pt>
                <c:pt idx="24">
                  <c:v>4.51807932018872E-4</c:v>
                </c:pt>
                <c:pt idx="25">
                  <c:v>7.4503388178166902E-2</c:v>
                </c:pt>
                <c:pt idx="26">
                  <c:v>5.5887546421918002E-3</c:v>
                </c:pt>
                <c:pt idx="27">
                  <c:v>5.1127037665110203E-2</c:v>
                </c:pt>
                <c:pt idx="28">
                  <c:v>1.3502136924062799E-3</c:v>
                </c:pt>
                <c:pt idx="29" formatCode="0.00E+00">
                  <c:v>1.0004791382062399E-6</c:v>
                </c:pt>
                <c:pt idx="30">
                  <c:v>0.107318131571048</c:v>
                </c:pt>
                <c:pt idx="31" formatCode="0.00E+00">
                  <c:v>3.2624656488020498E-9</c:v>
                </c:pt>
                <c:pt idx="32" formatCode="0.00E+00">
                  <c:v>1.5705858036838E-17</c:v>
                </c:pt>
                <c:pt idx="33" formatCode="0.00E+00">
                  <c:v>8.7396790255624299E-7</c:v>
                </c:pt>
                <c:pt idx="34">
                  <c:v>6.4767242532635396E-4</c:v>
                </c:pt>
                <c:pt idx="35">
                  <c:v>0.97564719596732297</c:v>
                </c:pt>
                <c:pt idx="36">
                  <c:v>0.39867086715143801</c:v>
                </c:pt>
                <c:pt idx="37">
                  <c:v>0.453830332170502</c:v>
                </c:pt>
                <c:pt idx="38" formatCode="0.00E+00">
                  <c:v>2.7986705654519402E-6</c:v>
                </c:pt>
                <c:pt idx="39" formatCode="0.00E+00">
                  <c:v>3.2578301228415E-5</c:v>
                </c:pt>
                <c:pt idx="40">
                  <c:v>1.39545103409682E-4</c:v>
                </c:pt>
                <c:pt idx="41" formatCode="0.00E+00">
                  <c:v>5.0528129231026101E-15</c:v>
                </c:pt>
                <c:pt idx="42" formatCode="0.00E+00">
                  <c:v>1.42074485902244E-8</c:v>
                </c:pt>
                <c:pt idx="43" formatCode="0.00E+00">
                  <c:v>3.9849406130132503E-8</c:v>
                </c:pt>
                <c:pt idx="44">
                  <c:v>6.8877575238447605E-2</c:v>
                </c:pt>
                <c:pt idx="45">
                  <c:v>1.82811381269011E-2</c:v>
                </c:pt>
                <c:pt idx="46" formatCode="0.00E+00">
                  <c:v>9.6084355725941505E-6</c:v>
                </c:pt>
                <c:pt idx="47" formatCode="0.00E+00">
                  <c:v>1.19762571551704E-5</c:v>
                </c:pt>
                <c:pt idx="48">
                  <c:v>4.4272961164943296E-3</c:v>
                </c:pt>
                <c:pt idx="49">
                  <c:v>5.6499364769868896E-3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44-43D4-94E9-0D70A5CCC61E}"/>
            </c:ext>
          </c:extLst>
        </c:ser>
        <c:ser>
          <c:idx val="12"/>
          <c:order val="12"/>
          <c:tx>
            <c:v>5b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'run8'!$B$213:$B$262</c:f>
              <c:numCache>
                <c:formatCode>General</c:formatCode>
                <c:ptCount val="50"/>
                <c:pt idx="0">
                  <c:v>0.58149669695202499</c:v>
                </c:pt>
                <c:pt idx="1">
                  <c:v>0.42463204100247598</c:v>
                </c:pt>
                <c:pt idx="2">
                  <c:v>0.73514554101185903</c:v>
                </c:pt>
                <c:pt idx="3">
                  <c:v>0.76534707983237305</c:v>
                </c:pt>
                <c:pt idx="4">
                  <c:v>0.22325200788480401</c:v>
                </c:pt>
                <c:pt idx="5">
                  <c:v>0.87356097202396799</c:v>
                </c:pt>
                <c:pt idx="6">
                  <c:v>1.6594794664681401E-3</c:v>
                </c:pt>
                <c:pt idx="7">
                  <c:v>7.6887980008443005E-2</c:v>
                </c:pt>
                <c:pt idx="8">
                  <c:v>1.11610158044679E-2</c:v>
                </c:pt>
                <c:pt idx="9" formatCode="0.00E+00">
                  <c:v>1.5092198745945799E-8</c:v>
                </c:pt>
                <c:pt idx="10" formatCode="0.00E+00">
                  <c:v>1.5195354017699199E-8</c:v>
                </c:pt>
                <c:pt idx="11">
                  <c:v>7.2024984283262199E-3</c:v>
                </c:pt>
                <c:pt idx="12" formatCode="0.00E+00">
                  <c:v>9.0957596277650601E-6</c:v>
                </c:pt>
                <c:pt idx="13">
                  <c:v>0.11832345067041</c:v>
                </c:pt>
                <c:pt idx="14">
                  <c:v>0.107370598453832</c:v>
                </c:pt>
                <c:pt idx="15">
                  <c:v>1.8408481082205701E-3</c:v>
                </c:pt>
                <c:pt idx="16">
                  <c:v>1.15607548137024E-2</c:v>
                </c:pt>
                <c:pt idx="17">
                  <c:v>5.4152065047460302E-3</c:v>
                </c:pt>
                <c:pt idx="18">
                  <c:v>0.35607701629528399</c:v>
                </c:pt>
                <c:pt idx="19" formatCode="0.00E+00">
                  <c:v>6.1309308540000606E-8</c:v>
                </c:pt>
                <c:pt idx="20">
                  <c:v>1.3581449719738301E-2</c:v>
                </c:pt>
                <c:pt idx="21" formatCode="0.00E+00">
                  <c:v>4.3938741864619901E-6</c:v>
                </c:pt>
                <c:pt idx="22">
                  <c:v>2.5188079695438799E-2</c:v>
                </c:pt>
                <c:pt idx="23" formatCode="0.00E+00">
                  <c:v>3.29080289537025E-7</c:v>
                </c:pt>
                <c:pt idx="24">
                  <c:v>4.4986053248624501E-2</c:v>
                </c:pt>
                <c:pt idx="25" formatCode="0.00E+00">
                  <c:v>2.5520422919441501E-13</c:v>
                </c:pt>
                <c:pt idx="26" formatCode="0.00E+00">
                  <c:v>1.77463414306984E-16</c:v>
                </c:pt>
                <c:pt idx="27">
                  <c:v>0.50085923600342097</c:v>
                </c:pt>
                <c:pt idx="28">
                  <c:v>0.194290831203007</c:v>
                </c:pt>
                <c:pt idx="29" formatCode="0.00E+00">
                  <c:v>9.6776358148045302E-5</c:v>
                </c:pt>
                <c:pt idx="30">
                  <c:v>0.97491989782191901</c:v>
                </c:pt>
                <c:pt idx="31">
                  <c:v>3.0160237901585402E-3</c:v>
                </c:pt>
                <c:pt idx="32">
                  <c:v>4.3679550209040303E-2</c:v>
                </c:pt>
                <c:pt idx="33">
                  <c:v>0.23391523561994501</c:v>
                </c:pt>
                <c:pt idx="34" formatCode="0.00E+00">
                  <c:v>7.0292967532819698E-6</c:v>
                </c:pt>
                <c:pt idx="35">
                  <c:v>0.17172877961564301</c:v>
                </c:pt>
                <c:pt idx="36">
                  <c:v>1.7442140792033999E-3</c:v>
                </c:pt>
                <c:pt idx="37">
                  <c:v>9.6931808919712301E-2</c:v>
                </c:pt>
                <c:pt idx="38">
                  <c:v>6.7270730095920995E-4</c:v>
                </c:pt>
                <c:pt idx="39">
                  <c:v>1.2759391927499701E-4</c:v>
                </c:pt>
                <c:pt idx="40">
                  <c:v>9.5692217310036895E-2</c:v>
                </c:pt>
                <c:pt idx="41">
                  <c:v>2.9003831009073901E-4</c:v>
                </c:pt>
                <c:pt idx="42" formatCode="0.00E+00">
                  <c:v>1.7638482478547701E-16</c:v>
                </c:pt>
                <c:pt idx="43">
                  <c:v>4.5654655304573103E-3</c:v>
                </c:pt>
                <c:pt idx="44">
                  <c:v>5.4792484998580204E-3</c:v>
                </c:pt>
                <c:pt idx="45">
                  <c:v>9.9280151022955704E-2</c:v>
                </c:pt>
                <c:pt idx="46" formatCode="0.00E+00">
                  <c:v>6.1892961123595101E-6</c:v>
                </c:pt>
                <c:pt idx="47">
                  <c:v>0.167917521785758</c:v>
                </c:pt>
                <c:pt idx="48" formatCode="0.00E+00">
                  <c:v>2.5285240993712599E-10</c:v>
                </c:pt>
                <c:pt idx="49">
                  <c:v>3.49328647958624E-3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544-43D4-94E9-0D70A5CCC61E}"/>
            </c:ext>
          </c:extLst>
        </c:ser>
        <c:ser>
          <c:idx val="13"/>
          <c:order val="13"/>
          <c:tx>
            <c:v>6b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'run8'!$B$265:$B$314</c:f>
              <c:numCache>
                <c:formatCode>General</c:formatCode>
                <c:ptCount val="50"/>
                <c:pt idx="0">
                  <c:v>0.82173237926780796</c:v>
                </c:pt>
                <c:pt idx="1">
                  <c:v>0.78904581399693197</c:v>
                </c:pt>
                <c:pt idx="2">
                  <c:v>0.80931804833285104</c:v>
                </c:pt>
                <c:pt idx="3">
                  <c:v>7.9997651202298094E-3</c:v>
                </c:pt>
                <c:pt idx="4">
                  <c:v>3.9668757365253996E-3</c:v>
                </c:pt>
                <c:pt idx="5" formatCode="0.00E+00">
                  <c:v>8.0830647302647699E-8</c:v>
                </c:pt>
                <c:pt idx="6">
                  <c:v>2.0869746346238501E-3</c:v>
                </c:pt>
                <c:pt idx="7">
                  <c:v>2.9148439673389699E-4</c:v>
                </c:pt>
                <c:pt idx="8">
                  <c:v>6.0099224605380196E-4</c:v>
                </c:pt>
                <c:pt idx="9">
                  <c:v>8.98116539356765E-4</c:v>
                </c:pt>
                <c:pt idx="10" formatCode="0.00E+00">
                  <c:v>1.6048084573620499E-15</c:v>
                </c:pt>
                <c:pt idx="11">
                  <c:v>0.161017684162437</c:v>
                </c:pt>
                <c:pt idx="12">
                  <c:v>0.23812008394293499</c:v>
                </c:pt>
                <c:pt idx="13" formatCode="0.00E+00">
                  <c:v>3.4209621579215802E-27</c:v>
                </c:pt>
                <c:pt idx="14">
                  <c:v>1.3222277000610801E-4</c:v>
                </c:pt>
                <c:pt idx="15">
                  <c:v>1.87559310418979E-4</c:v>
                </c:pt>
                <c:pt idx="16" formatCode="0.00E+00">
                  <c:v>1.4904692805370101E-10</c:v>
                </c:pt>
                <c:pt idx="17">
                  <c:v>0.61710626244030498</c:v>
                </c:pt>
                <c:pt idx="18">
                  <c:v>0.92222170698702699</c:v>
                </c:pt>
                <c:pt idx="19" formatCode="0.00E+00">
                  <c:v>2.2085053551421499E-5</c:v>
                </c:pt>
                <c:pt idx="20">
                  <c:v>0.17739556484060501</c:v>
                </c:pt>
                <c:pt idx="21">
                  <c:v>1.23062329294223E-4</c:v>
                </c:pt>
                <c:pt idx="22">
                  <c:v>1.13608286236181E-2</c:v>
                </c:pt>
                <c:pt idx="23">
                  <c:v>2.3662536011887099E-3</c:v>
                </c:pt>
                <c:pt idx="24" formatCode="0.00E+00">
                  <c:v>8.2819894117075097E-12</c:v>
                </c:pt>
                <c:pt idx="25">
                  <c:v>0.25893895957734098</c:v>
                </c:pt>
                <c:pt idx="26" formatCode="0.00E+00">
                  <c:v>7.8817761331799106E-9</c:v>
                </c:pt>
                <c:pt idx="27" formatCode="0.00E+00">
                  <c:v>2.7317830232339701E-10</c:v>
                </c:pt>
                <c:pt idx="28" formatCode="0.00E+00">
                  <c:v>8.7189886846483102E-11</c:v>
                </c:pt>
                <c:pt idx="29" formatCode="0.00E+00">
                  <c:v>1.3711045674023401E-6</c:v>
                </c:pt>
                <c:pt idx="30" formatCode="0.00E+00">
                  <c:v>1.0075575307239E-7</c:v>
                </c:pt>
                <c:pt idx="31">
                  <c:v>0.14246765663025901</c:v>
                </c:pt>
                <c:pt idx="32">
                  <c:v>0.780099650956671</c:v>
                </c:pt>
                <c:pt idx="33">
                  <c:v>1.26575105313505E-3</c:v>
                </c:pt>
                <c:pt idx="34" formatCode="0.00E+00">
                  <c:v>4.62415913401079E-10</c:v>
                </c:pt>
                <c:pt idx="35" formatCode="0.00E+00">
                  <c:v>3.0787305020765E-12</c:v>
                </c:pt>
                <c:pt idx="36" formatCode="0.00E+00">
                  <c:v>6.8825916596512794E-5</c:v>
                </c:pt>
                <c:pt idx="37" formatCode="0.00E+00">
                  <c:v>2.8427558138298302E-13</c:v>
                </c:pt>
                <c:pt idx="38">
                  <c:v>7.4834687952178103E-4</c:v>
                </c:pt>
                <c:pt idx="39">
                  <c:v>1.3935358028147899E-3</c:v>
                </c:pt>
                <c:pt idx="40">
                  <c:v>7.6597529817801893E-2</c:v>
                </c:pt>
                <c:pt idx="41" formatCode="0.00E+00">
                  <c:v>5.7563572162192202E-5</c:v>
                </c:pt>
                <c:pt idx="42">
                  <c:v>3.1204870954583598E-4</c:v>
                </c:pt>
                <c:pt idx="43">
                  <c:v>7.2923542718290695E-4</c:v>
                </c:pt>
                <c:pt idx="44" formatCode="0.00E+00">
                  <c:v>7.3974246646265895E-13</c:v>
                </c:pt>
                <c:pt idx="45">
                  <c:v>1.10906375846202E-2</c:v>
                </c:pt>
                <c:pt idx="46" formatCode="0.00E+00">
                  <c:v>5.3942747167351698E-11</c:v>
                </c:pt>
                <c:pt idx="47" formatCode="0.00E+00">
                  <c:v>3.3950311696907899E-14</c:v>
                </c:pt>
                <c:pt idx="48">
                  <c:v>3.9697045975061202E-3</c:v>
                </c:pt>
                <c:pt idx="49">
                  <c:v>7.6860720544947901E-3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544-43D4-94E9-0D70A5CCC61E}"/>
            </c:ext>
          </c:extLst>
        </c:ser>
        <c:ser>
          <c:idx val="14"/>
          <c:order val="14"/>
          <c:tx>
            <c:v>7b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'run8'!$B$317:$B$366</c:f>
              <c:numCache>
                <c:formatCode>General</c:formatCode>
                <c:ptCount val="50"/>
                <c:pt idx="0">
                  <c:v>0.91269051384382305</c:v>
                </c:pt>
                <c:pt idx="1">
                  <c:v>0.77722155780514401</c:v>
                </c:pt>
                <c:pt idx="2">
                  <c:v>0.59981248987050495</c:v>
                </c:pt>
                <c:pt idx="3">
                  <c:v>0.65481636169130097</c:v>
                </c:pt>
                <c:pt idx="4">
                  <c:v>0.32252882769501201</c:v>
                </c:pt>
                <c:pt idx="5">
                  <c:v>1.0682784560315999E-2</c:v>
                </c:pt>
                <c:pt idx="6">
                  <c:v>3.8792901336946501E-4</c:v>
                </c:pt>
                <c:pt idx="7">
                  <c:v>0.119358410613765</c:v>
                </c:pt>
                <c:pt idx="8">
                  <c:v>5.67993519588388E-3</c:v>
                </c:pt>
                <c:pt idx="9">
                  <c:v>8.48792348426438E-2</c:v>
                </c:pt>
                <c:pt idx="10">
                  <c:v>3.8939913316969998E-2</c:v>
                </c:pt>
                <c:pt idx="11">
                  <c:v>1.0969955658824301E-2</c:v>
                </c:pt>
                <c:pt idx="12">
                  <c:v>2.01762620390969E-2</c:v>
                </c:pt>
                <c:pt idx="13">
                  <c:v>1.8615270110802599E-2</c:v>
                </c:pt>
                <c:pt idx="14">
                  <c:v>8.7751064174394697E-3</c:v>
                </c:pt>
                <c:pt idx="15">
                  <c:v>2.92490422488389E-2</c:v>
                </c:pt>
                <c:pt idx="16">
                  <c:v>4.0195377413429004E-3</c:v>
                </c:pt>
                <c:pt idx="17">
                  <c:v>0.34724606190183799</c:v>
                </c:pt>
                <c:pt idx="18" formatCode="0.00E+00">
                  <c:v>9.3149915930563895E-9</c:v>
                </c:pt>
                <c:pt idx="19">
                  <c:v>8.6651386697480497E-3</c:v>
                </c:pt>
                <c:pt idx="20">
                  <c:v>8.6413858723299996E-3</c:v>
                </c:pt>
                <c:pt idx="21" formatCode="0.00E+00">
                  <c:v>6.6819472885716803E-5</c:v>
                </c:pt>
                <c:pt idx="22">
                  <c:v>1.21081603607575E-4</c:v>
                </c:pt>
                <c:pt idx="23" formatCode="0.00E+00">
                  <c:v>7.8990936814716194E-8</c:v>
                </c:pt>
                <c:pt idx="24">
                  <c:v>8.6546231088216203E-4</c:v>
                </c:pt>
                <c:pt idx="25">
                  <c:v>0.42944760897849199</c:v>
                </c:pt>
                <c:pt idx="26" formatCode="0.00E+00">
                  <c:v>3.9506497456122699E-5</c:v>
                </c:pt>
                <c:pt idx="27" formatCode="0.00E+00">
                  <c:v>6.6767828463278997E-5</c:v>
                </c:pt>
                <c:pt idx="28" formatCode="0.00E+00">
                  <c:v>1.6526356704094401E-9</c:v>
                </c:pt>
                <c:pt idx="29" formatCode="0.00E+00">
                  <c:v>4.94224572924393E-11</c:v>
                </c:pt>
                <c:pt idx="30" formatCode="0.00E+00">
                  <c:v>2.2947886052632901E-6</c:v>
                </c:pt>
                <c:pt idx="31" formatCode="0.00E+00">
                  <c:v>2.5961804094116901E-5</c:v>
                </c:pt>
                <c:pt idx="32" formatCode="0.00E+00">
                  <c:v>2.3568496543535999E-5</c:v>
                </c:pt>
                <c:pt idx="33" formatCode="0.00E+00">
                  <c:v>7.6275920236695502E-13</c:v>
                </c:pt>
                <c:pt idx="34">
                  <c:v>0.67824135558730403</c:v>
                </c:pt>
                <c:pt idx="35">
                  <c:v>0.799135768753096</c:v>
                </c:pt>
                <c:pt idx="36">
                  <c:v>2.2279658721467599E-3</c:v>
                </c:pt>
                <c:pt idx="37" formatCode="0.00E+00">
                  <c:v>4.0520962111962799E-14</c:v>
                </c:pt>
                <c:pt idx="38" formatCode="0.00E+00">
                  <c:v>1.07791281375004E-5</c:v>
                </c:pt>
                <c:pt idx="39" formatCode="0.00E+00">
                  <c:v>1.5326122366357901E-16</c:v>
                </c:pt>
                <c:pt idx="40">
                  <c:v>0.173272197892646</c:v>
                </c:pt>
                <c:pt idx="41">
                  <c:v>3.7345686999193301E-3</c:v>
                </c:pt>
                <c:pt idx="42">
                  <c:v>0.15102471143687701</c:v>
                </c:pt>
                <c:pt idx="43">
                  <c:v>8.2328764853969005E-2</c:v>
                </c:pt>
                <c:pt idx="44">
                  <c:v>0.34480590342421202</c:v>
                </c:pt>
                <c:pt idx="45">
                  <c:v>3.2449410115564598E-2</c:v>
                </c:pt>
                <c:pt idx="46">
                  <c:v>8.3263438910158704E-3</c:v>
                </c:pt>
                <c:pt idx="47">
                  <c:v>3.7077290675173201E-2</c:v>
                </c:pt>
                <c:pt idx="48" formatCode="0.00E+00">
                  <c:v>9.7402147234993798E-7</c:v>
                </c:pt>
                <c:pt idx="49" formatCode="0.00E+00">
                  <c:v>3.1310701060016102E-15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544-43D4-94E9-0D70A5CCC61E}"/>
            </c:ext>
          </c:extLst>
        </c:ser>
        <c:ser>
          <c:idx val="15"/>
          <c:order val="15"/>
          <c:tx>
            <c:v>8b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'run8'!$B$369:$B$418</c:f>
              <c:numCache>
                <c:formatCode>General</c:formatCode>
                <c:ptCount val="50"/>
                <c:pt idx="0">
                  <c:v>0.41620243764200698</c:v>
                </c:pt>
                <c:pt idx="1">
                  <c:v>0.40945820850662501</c:v>
                </c:pt>
                <c:pt idx="2">
                  <c:v>0.51583939494517705</c:v>
                </c:pt>
                <c:pt idx="3">
                  <c:v>0.987369426804376</c:v>
                </c:pt>
                <c:pt idx="4">
                  <c:v>3.40256809782575E-3</c:v>
                </c:pt>
                <c:pt idx="5">
                  <c:v>4.4924079656040401E-2</c:v>
                </c:pt>
                <c:pt idx="6" formatCode="0.00E+00">
                  <c:v>1.0932911157041699E-8</c:v>
                </c:pt>
                <c:pt idx="7">
                  <c:v>5.3201515134924902E-2</c:v>
                </c:pt>
                <c:pt idx="8">
                  <c:v>0.51490982094513604</c:v>
                </c:pt>
                <c:pt idx="9" formatCode="0.00E+00">
                  <c:v>2.6937856445853099E-6</c:v>
                </c:pt>
                <c:pt idx="10" formatCode="0.00E+00">
                  <c:v>1.80383325206978E-12</c:v>
                </c:pt>
                <c:pt idx="11">
                  <c:v>3.2261327468678701E-4</c:v>
                </c:pt>
                <c:pt idx="12" formatCode="0.00E+00">
                  <c:v>3.0929509049558502E-5</c:v>
                </c:pt>
                <c:pt idx="13">
                  <c:v>0.21975705251156</c:v>
                </c:pt>
                <c:pt idx="14">
                  <c:v>7.7325946250366298E-3</c:v>
                </c:pt>
                <c:pt idx="15">
                  <c:v>3.05193069974528E-2</c:v>
                </c:pt>
                <c:pt idx="16">
                  <c:v>5.0894117100236599E-3</c:v>
                </c:pt>
                <c:pt idx="17">
                  <c:v>5.0235467968807396E-3</c:v>
                </c:pt>
                <c:pt idx="18">
                  <c:v>5.4190067780178E-2</c:v>
                </c:pt>
                <c:pt idx="19">
                  <c:v>1.3308155904462001E-4</c:v>
                </c:pt>
                <c:pt idx="20" formatCode="0.00E+00">
                  <c:v>3.5967442153633202E-6</c:v>
                </c:pt>
                <c:pt idx="21">
                  <c:v>3.10823389821328E-4</c:v>
                </c:pt>
                <c:pt idx="22">
                  <c:v>0.122286259847465</c:v>
                </c:pt>
                <c:pt idx="23" formatCode="0.00E+00">
                  <c:v>3.2146954878956699E-9</c:v>
                </c:pt>
                <c:pt idx="24">
                  <c:v>1.8973927146479701E-4</c:v>
                </c:pt>
                <c:pt idx="25" formatCode="0.00E+00">
                  <c:v>2.5856590712420299E-6</c:v>
                </c:pt>
                <c:pt idx="26" formatCode="0.00E+00">
                  <c:v>2.41244620648128E-11</c:v>
                </c:pt>
                <c:pt idx="27">
                  <c:v>0.44750961249146298</c:v>
                </c:pt>
                <c:pt idx="28">
                  <c:v>0.51192651353756602</c:v>
                </c:pt>
                <c:pt idx="29">
                  <c:v>9.9203836714096494E-2</c:v>
                </c:pt>
                <c:pt idx="30">
                  <c:v>1.2614058164848699E-3</c:v>
                </c:pt>
                <c:pt idx="31" formatCode="0.00E+00">
                  <c:v>1.0989380004814E-5</c:v>
                </c:pt>
                <c:pt idx="32">
                  <c:v>3.52481636442192E-4</c:v>
                </c:pt>
                <c:pt idx="33">
                  <c:v>8.3933050997250999E-2</c:v>
                </c:pt>
                <c:pt idx="34" formatCode="0.00E+00">
                  <c:v>1.3227985591692201E-5</c:v>
                </c:pt>
                <c:pt idx="35" formatCode="0.00E+00">
                  <c:v>2.85429714152057E-5</c:v>
                </c:pt>
                <c:pt idx="36">
                  <c:v>7.4957911473278003E-4</c:v>
                </c:pt>
                <c:pt idx="37">
                  <c:v>5.5070796606622604E-4</c:v>
                </c:pt>
                <c:pt idx="38">
                  <c:v>5.70164683983948E-4</c:v>
                </c:pt>
                <c:pt idx="39">
                  <c:v>1.2986103587893901E-2</c:v>
                </c:pt>
                <c:pt idx="40">
                  <c:v>3.3484654423728298E-2</c:v>
                </c:pt>
                <c:pt idx="41" formatCode="0.00E+00">
                  <c:v>9.1897296421088501E-8</c:v>
                </c:pt>
                <c:pt idx="42">
                  <c:v>3.1079680059611399E-4</c:v>
                </c:pt>
                <c:pt idx="43">
                  <c:v>0.265820917031243</c:v>
                </c:pt>
                <c:pt idx="44">
                  <c:v>8.7512307887832999E-2</c:v>
                </c:pt>
                <c:pt idx="45">
                  <c:v>2.19959384216111E-2</c:v>
                </c:pt>
                <c:pt idx="46">
                  <c:v>0.26987431397816902</c:v>
                </c:pt>
                <c:pt idx="47">
                  <c:v>2.6193233840894E-2</c:v>
                </c:pt>
                <c:pt idx="48">
                  <c:v>9.0524464229198798E-2</c:v>
                </c:pt>
                <c:pt idx="49" formatCode="0.00E+00">
                  <c:v>2.4817125009345801E-6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544-43D4-94E9-0D70A5CCC61E}"/>
            </c:ext>
          </c:extLst>
        </c:ser>
        <c:ser>
          <c:idx val="16"/>
          <c:order val="16"/>
          <c:tx>
            <c:v>9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'run8'!$A$421:$A$470</c:f>
              <c:numCache>
                <c:formatCode>General</c:formatCode>
                <c:ptCount val="50"/>
                <c:pt idx="0">
                  <c:v>0.15792819279852299</c:v>
                </c:pt>
                <c:pt idx="1">
                  <c:v>0.159996134953343</c:v>
                </c:pt>
                <c:pt idx="2">
                  <c:v>0.19236144478505501</c:v>
                </c:pt>
                <c:pt idx="3">
                  <c:v>0.402239775526469</c:v>
                </c:pt>
                <c:pt idx="4">
                  <c:v>0.126338236936232</c:v>
                </c:pt>
                <c:pt idx="5">
                  <c:v>0.18100887457871101</c:v>
                </c:pt>
                <c:pt idx="6">
                  <c:v>0.51317303604507203</c:v>
                </c:pt>
                <c:pt idx="7">
                  <c:v>1.4443551310780801E-3</c:v>
                </c:pt>
                <c:pt idx="8">
                  <c:v>0.711737442695481</c:v>
                </c:pt>
                <c:pt idx="9">
                  <c:v>0.25332971999422899</c:v>
                </c:pt>
                <c:pt idx="10">
                  <c:v>0.84770093604978103</c:v>
                </c:pt>
                <c:pt idx="11">
                  <c:v>2.4791523527412499E-3</c:v>
                </c:pt>
                <c:pt idx="12" formatCode="0.00E+00">
                  <c:v>4.9234397165300401E-15</c:v>
                </c:pt>
                <c:pt idx="13" formatCode="0.00E+00">
                  <c:v>2.4257402317600499E-11</c:v>
                </c:pt>
                <c:pt idx="14">
                  <c:v>3.0549439348943601E-2</c:v>
                </c:pt>
                <c:pt idx="15" formatCode="0.00E+00">
                  <c:v>8.8519713199451696E-5</c:v>
                </c:pt>
                <c:pt idx="16">
                  <c:v>8.8306447664096099E-4</c:v>
                </c:pt>
                <c:pt idx="17">
                  <c:v>6.7093447642115099E-3</c:v>
                </c:pt>
                <c:pt idx="18">
                  <c:v>3.38092004677928E-3</c:v>
                </c:pt>
                <c:pt idx="19">
                  <c:v>1.84632589565358E-3</c:v>
                </c:pt>
                <c:pt idx="20" formatCode="0.00E+00">
                  <c:v>1.16797912666521E-12</c:v>
                </c:pt>
                <c:pt idx="21">
                  <c:v>1.67604018995436E-2</c:v>
                </c:pt>
                <c:pt idx="22">
                  <c:v>1.7379108158945999E-2</c:v>
                </c:pt>
                <c:pt idx="23" formatCode="0.00E+00">
                  <c:v>1.6651977534814799E-12</c:v>
                </c:pt>
                <c:pt idx="24">
                  <c:v>5.0742066528921496E-3</c:v>
                </c:pt>
                <c:pt idx="25" formatCode="0.00E+00">
                  <c:v>2.0750662200509098E-15</c:v>
                </c:pt>
                <c:pt idx="26" formatCode="0.00E+00">
                  <c:v>4.7917588427577104E-16</c:v>
                </c:pt>
                <c:pt idx="27">
                  <c:v>0.17724277524658699</c:v>
                </c:pt>
                <c:pt idx="28">
                  <c:v>1.03745540309776E-2</c:v>
                </c:pt>
                <c:pt idx="29">
                  <c:v>0.50944192243072195</c:v>
                </c:pt>
                <c:pt idx="30" formatCode="0.00E+00">
                  <c:v>5.8809446511915699E-12</c:v>
                </c:pt>
                <c:pt idx="31" formatCode="0.00E+00">
                  <c:v>1.1253792756379699E-6</c:v>
                </c:pt>
                <c:pt idx="32" formatCode="0.00E+00">
                  <c:v>2.7676293349895899E-9</c:v>
                </c:pt>
                <c:pt idx="33" formatCode="0.00E+00">
                  <c:v>2.2113026014825099E-10</c:v>
                </c:pt>
                <c:pt idx="34">
                  <c:v>1.08392053754012E-3</c:v>
                </c:pt>
                <c:pt idx="35">
                  <c:v>1.04177288238558E-3</c:v>
                </c:pt>
                <c:pt idx="36">
                  <c:v>0.12950310445733701</c:v>
                </c:pt>
                <c:pt idx="37" formatCode="0.00E+00">
                  <c:v>6.8151288019351697E-8</c:v>
                </c:pt>
                <c:pt idx="38">
                  <c:v>3.8075293375392998E-2</c:v>
                </c:pt>
                <c:pt idx="39">
                  <c:v>3.2443742564674402E-2</c:v>
                </c:pt>
                <c:pt idx="40" formatCode="0.00E+00">
                  <c:v>1.05256702794659E-5</c:v>
                </c:pt>
                <c:pt idx="41">
                  <c:v>0.32953685937298199</c:v>
                </c:pt>
                <c:pt idx="42">
                  <c:v>7.5551727071317999E-3</c:v>
                </c:pt>
                <c:pt idx="43">
                  <c:v>2.65916389472303E-3</c:v>
                </c:pt>
                <c:pt idx="44" formatCode="0.00E+00">
                  <c:v>1.6374159477045999E-5</c:v>
                </c:pt>
                <c:pt idx="45">
                  <c:v>2.88107821381054E-4</c:v>
                </c:pt>
                <c:pt idx="46" formatCode="0.00E+00">
                  <c:v>3.4048027065959399E-7</c:v>
                </c:pt>
                <c:pt idx="47" formatCode="0.00E+00">
                  <c:v>6.5501430694007201E-5</c:v>
                </c:pt>
                <c:pt idx="48">
                  <c:v>2.5056871712461301E-3</c:v>
                </c:pt>
                <c:pt idx="49">
                  <c:v>1.5789486267829301E-4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544-43D4-94E9-0D70A5CCC61E}"/>
            </c:ext>
          </c:extLst>
        </c:ser>
        <c:ser>
          <c:idx val="17"/>
          <c:order val="17"/>
          <c:tx>
            <c:v>10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'run8'!$A$473:$A$522</c:f>
              <c:numCache>
                <c:formatCode>General</c:formatCode>
                <c:ptCount val="50"/>
                <c:pt idx="0">
                  <c:v>0.16152923728784399</c:v>
                </c:pt>
                <c:pt idx="1">
                  <c:v>0.24615775620281499</c:v>
                </c:pt>
                <c:pt idx="2">
                  <c:v>0.37775152293724901</c:v>
                </c:pt>
                <c:pt idx="3">
                  <c:v>0.127731841468018</c:v>
                </c:pt>
                <c:pt idx="4">
                  <c:v>6.45601111806995E-2</c:v>
                </c:pt>
                <c:pt idx="5">
                  <c:v>0.19752964041381901</c:v>
                </c:pt>
                <c:pt idx="6">
                  <c:v>0.41294698000351598</c:v>
                </c:pt>
                <c:pt idx="7" formatCode="0.00E+00">
                  <c:v>5.68868719283415E-8</c:v>
                </c:pt>
                <c:pt idx="8" formatCode="0.00E+00">
                  <c:v>1.3035631931215401E-7</c:v>
                </c:pt>
                <c:pt idx="9">
                  <c:v>3.0944857203447699E-2</c:v>
                </c:pt>
                <c:pt idx="10">
                  <c:v>4.0897068392729802E-2</c:v>
                </c:pt>
                <c:pt idx="11">
                  <c:v>0.21789617945199999</c:v>
                </c:pt>
                <c:pt idx="12" formatCode="0.00E+00">
                  <c:v>2.2283368062866998E-12</c:v>
                </c:pt>
                <c:pt idx="13" formatCode="0.00E+00">
                  <c:v>8.2555886431017098E-6</c:v>
                </c:pt>
                <c:pt idx="14" formatCode="0.00E+00">
                  <c:v>5.67935676927763E-21</c:v>
                </c:pt>
                <c:pt idx="15" formatCode="0.00E+00">
                  <c:v>3.8624463202949197E-5</c:v>
                </c:pt>
                <c:pt idx="16" formatCode="0.00E+00">
                  <c:v>6.5955951985415906E-14</c:v>
                </c:pt>
                <c:pt idx="17" formatCode="0.00E+00">
                  <c:v>5.0819353961990401E-22</c:v>
                </c:pt>
                <c:pt idx="18" formatCode="0.00E+00">
                  <c:v>1.09603786396063E-9</c:v>
                </c:pt>
                <c:pt idx="19">
                  <c:v>1.49142587758375E-2</c:v>
                </c:pt>
                <c:pt idx="20" formatCode="0.00E+00">
                  <c:v>1.9253415040715801E-12</c:v>
                </c:pt>
                <c:pt idx="21" formatCode="0.00E+00">
                  <c:v>7.1125238885501897E-6</c:v>
                </c:pt>
                <c:pt idx="22" formatCode="0.00E+00">
                  <c:v>1.61306746344891E-6</c:v>
                </c:pt>
                <c:pt idx="23">
                  <c:v>0.133376977409005</c:v>
                </c:pt>
                <c:pt idx="24">
                  <c:v>2.9602707652578099E-3</c:v>
                </c:pt>
                <c:pt idx="25" formatCode="0.00E+00">
                  <c:v>5.0041496515411599E-6</c:v>
                </c:pt>
                <c:pt idx="26" formatCode="0.00E+00">
                  <c:v>3.8253034435402397E-6</c:v>
                </c:pt>
                <c:pt idx="27">
                  <c:v>8.8842722156205006E-2</c:v>
                </c:pt>
                <c:pt idx="28">
                  <c:v>6.1934466031516797E-2</c:v>
                </c:pt>
                <c:pt idx="29" formatCode="0.00E+00">
                  <c:v>1.50682740674854E-6</c:v>
                </c:pt>
                <c:pt idx="30">
                  <c:v>1.3558412682263099E-4</c:v>
                </c:pt>
                <c:pt idx="31">
                  <c:v>2.71399045231807E-2</c:v>
                </c:pt>
                <c:pt idx="32">
                  <c:v>0.76445543510973502</c:v>
                </c:pt>
                <c:pt idx="33">
                  <c:v>8.3473732171425299E-2</c:v>
                </c:pt>
                <c:pt idx="34">
                  <c:v>9.8461902439752301E-3</c:v>
                </c:pt>
                <c:pt idx="35">
                  <c:v>3.0458298825243299E-2</c:v>
                </c:pt>
                <c:pt idx="36" formatCode="0.00E+00">
                  <c:v>3.5692329963207499E-7</c:v>
                </c:pt>
                <c:pt idx="37" formatCode="0.00E+00">
                  <c:v>6.7805883989628004E-5</c:v>
                </c:pt>
                <c:pt idx="38">
                  <c:v>1.00857845890677E-3</c:v>
                </c:pt>
                <c:pt idx="39" formatCode="0.00E+00">
                  <c:v>1.3389204664509601E-18</c:v>
                </c:pt>
                <c:pt idx="40">
                  <c:v>0.78066420857759</c:v>
                </c:pt>
                <c:pt idx="41">
                  <c:v>0.60975914367651596</c:v>
                </c:pt>
                <c:pt idx="42">
                  <c:v>0.823860737541942</c:v>
                </c:pt>
                <c:pt idx="43" formatCode="0.00E+00">
                  <c:v>1.96093608745432E-8</c:v>
                </c:pt>
                <c:pt idx="44">
                  <c:v>5.2416886576348999E-2</c:v>
                </c:pt>
                <c:pt idx="45">
                  <c:v>3.9687175793985197E-3</c:v>
                </c:pt>
                <c:pt idx="46" formatCode="0.00E+00">
                  <c:v>1.22109167785002E-8</c:v>
                </c:pt>
                <c:pt idx="47" formatCode="0.00E+00">
                  <c:v>6.7684398943687003E-5</c:v>
                </c:pt>
                <c:pt idx="48">
                  <c:v>0.65006952696584197</c:v>
                </c:pt>
                <c:pt idx="49">
                  <c:v>7.6170753604683394E-2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544-43D4-94E9-0D70A5CCC61E}"/>
            </c:ext>
          </c:extLst>
        </c:ser>
        <c:ser>
          <c:idx val="18"/>
          <c:order val="18"/>
          <c:tx>
            <c:v>9b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'run8'!$B$421:$B$470</c:f>
              <c:numCache>
                <c:formatCode>General</c:formatCode>
                <c:ptCount val="50"/>
                <c:pt idx="0">
                  <c:v>0.92075092569402095</c:v>
                </c:pt>
                <c:pt idx="1">
                  <c:v>0.579812788432851</c:v>
                </c:pt>
                <c:pt idx="2">
                  <c:v>0.35203141949318001</c:v>
                </c:pt>
                <c:pt idx="3">
                  <c:v>0.51488358370257603</c:v>
                </c:pt>
                <c:pt idx="4">
                  <c:v>0.23164995922053699</c:v>
                </c:pt>
                <c:pt idx="5">
                  <c:v>0.23127689207789501</c:v>
                </c:pt>
                <c:pt idx="6">
                  <c:v>0.68606163247287599</c:v>
                </c:pt>
                <c:pt idx="7">
                  <c:v>8.6652715318285192E-3</c:v>
                </c:pt>
                <c:pt idx="8">
                  <c:v>0.711737442695481</c:v>
                </c:pt>
                <c:pt idx="9">
                  <c:v>0.25332971999422899</c:v>
                </c:pt>
                <c:pt idx="10">
                  <c:v>0.84770093604978103</c:v>
                </c:pt>
                <c:pt idx="11">
                  <c:v>2.47915235274124E-3</c:v>
                </c:pt>
                <c:pt idx="12" formatCode="0.00E+00">
                  <c:v>4.9234397165300504E-15</c:v>
                </c:pt>
                <c:pt idx="13" formatCode="0.00E+00">
                  <c:v>2.4257402317600499E-11</c:v>
                </c:pt>
                <c:pt idx="14">
                  <c:v>3.0549439348943601E-2</c:v>
                </c:pt>
                <c:pt idx="15" formatCode="0.00E+00">
                  <c:v>8.8519713199451696E-5</c:v>
                </c:pt>
                <c:pt idx="16">
                  <c:v>8.8306447664096002E-4</c:v>
                </c:pt>
                <c:pt idx="17">
                  <c:v>6.7093447642115099E-3</c:v>
                </c:pt>
                <c:pt idx="18">
                  <c:v>3.3809200467792701E-3</c:v>
                </c:pt>
                <c:pt idx="19">
                  <c:v>1.84632589565358E-3</c:v>
                </c:pt>
                <c:pt idx="20" formatCode="0.00E+00">
                  <c:v>1.16797912666521E-12</c:v>
                </c:pt>
                <c:pt idx="21">
                  <c:v>1.67604018995436E-2</c:v>
                </c:pt>
                <c:pt idx="22">
                  <c:v>1.7379108158945999E-2</c:v>
                </c:pt>
                <c:pt idx="23" formatCode="0.00E+00">
                  <c:v>1.6651977534814799E-12</c:v>
                </c:pt>
                <c:pt idx="24">
                  <c:v>5.0742066528921496E-3</c:v>
                </c:pt>
                <c:pt idx="25" formatCode="0.00E+00">
                  <c:v>2.0750662200509098E-15</c:v>
                </c:pt>
                <c:pt idx="26" formatCode="0.00E+00">
                  <c:v>4.7917588427577104E-16</c:v>
                </c:pt>
                <c:pt idx="27">
                  <c:v>0.17724277524658699</c:v>
                </c:pt>
                <c:pt idx="28">
                  <c:v>1.03745540309776E-2</c:v>
                </c:pt>
                <c:pt idx="29">
                  <c:v>0.50944192243072195</c:v>
                </c:pt>
                <c:pt idx="30" formatCode="0.00E+00">
                  <c:v>5.8809446511915699E-12</c:v>
                </c:pt>
                <c:pt idx="31" formatCode="0.00E+00">
                  <c:v>1.1253792756379801E-6</c:v>
                </c:pt>
                <c:pt idx="32" formatCode="0.00E+00">
                  <c:v>2.7676293349895899E-9</c:v>
                </c:pt>
                <c:pt idx="33" formatCode="0.00E+00">
                  <c:v>2.2113026014825099E-10</c:v>
                </c:pt>
                <c:pt idx="34">
                  <c:v>1.08392053754012E-3</c:v>
                </c:pt>
                <c:pt idx="35">
                  <c:v>1.04177288238558E-3</c:v>
                </c:pt>
                <c:pt idx="36">
                  <c:v>0.12950310445733701</c:v>
                </c:pt>
                <c:pt idx="37" formatCode="0.00E+00">
                  <c:v>6.8151288019351697E-8</c:v>
                </c:pt>
                <c:pt idx="38">
                  <c:v>3.8075293375393102E-2</c:v>
                </c:pt>
                <c:pt idx="39">
                  <c:v>3.2443742564674402E-2</c:v>
                </c:pt>
                <c:pt idx="40" formatCode="0.00E+00">
                  <c:v>1.05256702794659E-5</c:v>
                </c:pt>
                <c:pt idx="41">
                  <c:v>0.32953685937298199</c:v>
                </c:pt>
                <c:pt idx="42">
                  <c:v>7.5551727071317999E-3</c:v>
                </c:pt>
                <c:pt idx="43">
                  <c:v>2.65916389472303E-3</c:v>
                </c:pt>
                <c:pt idx="44" formatCode="0.00E+00">
                  <c:v>1.6374159477045999E-5</c:v>
                </c:pt>
                <c:pt idx="45">
                  <c:v>2.88107821381054E-4</c:v>
                </c:pt>
                <c:pt idx="46" formatCode="0.00E+00">
                  <c:v>3.4048027065959399E-7</c:v>
                </c:pt>
                <c:pt idx="47" formatCode="0.00E+00">
                  <c:v>6.5501430694007106E-5</c:v>
                </c:pt>
                <c:pt idx="48">
                  <c:v>2.5056871712461301E-3</c:v>
                </c:pt>
                <c:pt idx="49">
                  <c:v>1.5789486267829301E-4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544-43D4-94E9-0D70A5CCC61E}"/>
            </c:ext>
          </c:extLst>
        </c:ser>
        <c:ser>
          <c:idx val="19"/>
          <c:order val="19"/>
          <c:tx>
            <c:v>10b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'run8'!$B$473:$B$522</c:f>
              <c:numCache>
                <c:formatCode>General</c:formatCode>
                <c:ptCount val="50"/>
                <c:pt idx="0">
                  <c:v>0.97222941621474901</c:v>
                </c:pt>
                <c:pt idx="1">
                  <c:v>0.55622172892616795</c:v>
                </c:pt>
                <c:pt idx="2">
                  <c:v>0.65679958862440002</c:v>
                </c:pt>
                <c:pt idx="3">
                  <c:v>0.30286795148752799</c:v>
                </c:pt>
                <c:pt idx="4">
                  <c:v>0.28655411540852199</c:v>
                </c:pt>
                <c:pt idx="5">
                  <c:v>0.31095409303104299</c:v>
                </c:pt>
                <c:pt idx="6">
                  <c:v>0.41294698000351698</c:v>
                </c:pt>
                <c:pt idx="7" formatCode="0.00E+00">
                  <c:v>5.68868719283415E-8</c:v>
                </c:pt>
                <c:pt idx="8" formatCode="0.00E+00">
                  <c:v>1.3035631931215401E-7</c:v>
                </c:pt>
                <c:pt idx="9">
                  <c:v>3.0944857203447699E-2</c:v>
                </c:pt>
                <c:pt idx="10">
                  <c:v>4.0897068392729802E-2</c:v>
                </c:pt>
                <c:pt idx="11">
                  <c:v>0.21789617945199999</c:v>
                </c:pt>
                <c:pt idx="12" formatCode="0.00E+00">
                  <c:v>2.2283368062866998E-12</c:v>
                </c:pt>
                <c:pt idx="13" formatCode="0.00E+00">
                  <c:v>8.2555886431017098E-6</c:v>
                </c:pt>
                <c:pt idx="14" formatCode="0.00E+00">
                  <c:v>5.67935676927763E-21</c:v>
                </c:pt>
                <c:pt idx="15" formatCode="0.00E+00">
                  <c:v>3.8624463202949197E-5</c:v>
                </c:pt>
                <c:pt idx="16" formatCode="0.00E+00">
                  <c:v>6.5955951985415805E-14</c:v>
                </c:pt>
                <c:pt idx="17" formatCode="0.00E+00">
                  <c:v>5.0819353961990495E-22</c:v>
                </c:pt>
                <c:pt idx="18" formatCode="0.00E+00">
                  <c:v>1.09603786396063E-9</c:v>
                </c:pt>
                <c:pt idx="19">
                  <c:v>1.49142587758375E-2</c:v>
                </c:pt>
                <c:pt idx="20" formatCode="0.00E+00">
                  <c:v>1.9253415040715801E-12</c:v>
                </c:pt>
                <c:pt idx="21" formatCode="0.00E+00">
                  <c:v>7.1125238885501897E-6</c:v>
                </c:pt>
                <c:pt idx="22" formatCode="0.00E+00">
                  <c:v>1.61306746344891E-6</c:v>
                </c:pt>
                <c:pt idx="23">
                  <c:v>0.133376977409005</c:v>
                </c:pt>
                <c:pt idx="24">
                  <c:v>2.9602707652578099E-3</c:v>
                </c:pt>
                <c:pt idx="25" formatCode="0.00E+00">
                  <c:v>5.0041496515411599E-6</c:v>
                </c:pt>
                <c:pt idx="26" formatCode="0.00E+00">
                  <c:v>3.8253034435402303E-6</c:v>
                </c:pt>
                <c:pt idx="27">
                  <c:v>8.8842722156204895E-2</c:v>
                </c:pt>
                <c:pt idx="28">
                  <c:v>6.1934466031516699E-2</c:v>
                </c:pt>
                <c:pt idx="29" formatCode="0.00E+00">
                  <c:v>1.50682740674854E-6</c:v>
                </c:pt>
                <c:pt idx="30">
                  <c:v>1.3558412682263099E-4</c:v>
                </c:pt>
                <c:pt idx="31">
                  <c:v>2.71399045231807E-2</c:v>
                </c:pt>
                <c:pt idx="32">
                  <c:v>0.76445543510973502</c:v>
                </c:pt>
                <c:pt idx="33">
                  <c:v>8.3473732171425202E-2</c:v>
                </c:pt>
                <c:pt idx="34">
                  <c:v>9.8461902439752301E-3</c:v>
                </c:pt>
                <c:pt idx="35">
                  <c:v>3.0458298825243299E-2</c:v>
                </c:pt>
                <c:pt idx="36" formatCode="0.00E+00">
                  <c:v>3.5692329963207499E-7</c:v>
                </c:pt>
                <c:pt idx="37" formatCode="0.00E+00">
                  <c:v>6.7805883989628004E-5</c:v>
                </c:pt>
                <c:pt idx="38">
                  <c:v>1.00857845890677E-3</c:v>
                </c:pt>
                <c:pt idx="39" formatCode="0.00E+00">
                  <c:v>1.3389204664509601E-18</c:v>
                </c:pt>
                <c:pt idx="40">
                  <c:v>0.780664208577591</c:v>
                </c:pt>
                <c:pt idx="41">
                  <c:v>0.60975914367651596</c:v>
                </c:pt>
                <c:pt idx="42">
                  <c:v>0.823860737541942</c:v>
                </c:pt>
                <c:pt idx="43" formatCode="0.00E+00">
                  <c:v>1.96093608745432E-8</c:v>
                </c:pt>
                <c:pt idx="44">
                  <c:v>5.2416886576348999E-2</c:v>
                </c:pt>
                <c:pt idx="45">
                  <c:v>3.9687175793985197E-3</c:v>
                </c:pt>
                <c:pt idx="46" formatCode="0.00E+00">
                  <c:v>1.22109167785002E-8</c:v>
                </c:pt>
                <c:pt idx="47" formatCode="0.00E+00">
                  <c:v>6.7684398943687003E-5</c:v>
                </c:pt>
                <c:pt idx="48">
                  <c:v>0.65006952696584197</c:v>
                </c:pt>
                <c:pt idx="49">
                  <c:v>7.6170753604683394E-2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44-43D4-94E9-0D70A5CCC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Fitness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Fittest Individual's # of Correct Bits for 50 Generations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/>
              <a:t>(l = 20, N = 30, P</a:t>
            </a:r>
            <a:r>
              <a:rPr lang="en-US" sz="1100" baseline="-25000"/>
              <a:t>m</a:t>
            </a:r>
            <a:r>
              <a:rPr lang="en-US" sz="1100" baseline="0"/>
              <a:t> = 0.033, </a:t>
            </a:r>
            <a:r>
              <a:rPr lang="en-US" sz="1100" b="0" i="0" u="none" strike="noStrike" baseline="0">
                <a:effectLst/>
              </a:rPr>
              <a:t>P</a:t>
            </a:r>
            <a:r>
              <a:rPr lang="en-US" sz="1100" b="0" i="0" u="none" strike="noStrike" baseline="-25000">
                <a:effectLst/>
              </a:rPr>
              <a:t>c</a:t>
            </a:r>
            <a:r>
              <a:rPr lang="en-US" sz="1100" b="0" i="0" u="none" strike="noStrike" baseline="0">
                <a:effectLst/>
              </a:rPr>
              <a:t> = 0)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'run8'!$C$5:$C$54</c:f>
              <c:numCache>
                <c:formatCode>General</c:formatCode>
                <c:ptCount val="50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10</c:v>
                </c:pt>
                <c:pt idx="11">
                  <c:v>12</c:v>
                </c:pt>
                <c:pt idx="12">
                  <c:v>11</c:v>
                </c:pt>
                <c:pt idx="13">
                  <c:v>10</c:v>
                </c:pt>
                <c:pt idx="14">
                  <c:v>9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11</c:v>
                </c:pt>
                <c:pt idx="19">
                  <c:v>11</c:v>
                </c:pt>
                <c:pt idx="20">
                  <c:v>9</c:v>
                </c:pt>
                <c:pt idx="21">
                  <c:v>12</c:v>
                </c:pt>
                <c:pt idx="22">
                  <c:v>9</c:v>
                </c:pt>
                <c:pt idx="23">
                  <c:v>9</c:v>
                </c:pt>
                <c:pt idx="24">
                  <c:v>8</c:v>
                </c:pt>
                <c:pt idx="25">
                  <c:v>7</c:v>
                </c:pt>
                <c:pt idx="26">
                  <c:v>10</c:v>
                </c:pt>
                <c:pt idx="27">
                  <c:v>7</c:v>
                </c:pt>
                <c:pt idx="28">
                  <c:v>9</c:v>
                </c:pt>
                <c:pt idx="29">
                  <c:v>13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8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9</c:v>
                </c:pt>
                <c:pt idx="39">
                  <c:v>10</c:v>
                </c:pt>
                <c:pt idx="40">
                  <c:v>6</c:v>
                </c:pt>
                <c:pt idx="41">
                  <c:v>8</c:v>
                </c:pt>
                <c:pt idx="42">
                  <c:v>9</c:v>
                </c:pt>
                <c:pt idx="43">
                  <c:v>8</c:v>
                </c:pt>
                <c:pt idx="44">
                  <c:v>11</c:v>
                </c:pt>
                <c:pt idx="45">
                  <c:v>7</c:v>
                </c:pt>
                <c:pt idx="46">
                  <c:v>13</c:v>
                </c:pt>
                <c:pt idx="47">
                  <c:v>7</c:v>
                </c:pt>
                <c:pt idx="48">
                  <c:v>15</c:v>
                </c:pt>
                <c:pt idx="4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FC-483B-88E6-37EB0649AA3C}"/>
            </c:ext>
          </c:extLst>
        </c:ser>
        <c:ser>
          <c:idx val="1"/>
          <c:order val="1"/>
          <c:tx>
            <c:v>2</c:v>
          </c:tx>
          <c:spPr>
            <a:ln w="12700"/>
          </c:spPr>
          <c:marker>
            <c:symbol val="none"/>
          </c:marker>
          <c:val>
            <c:numRef>
              <c:f>'run8'!$C$57:$C$106</c:f>
              <c:numCache>
                <c:formatCode>General</c:formatCode>
                <c:ptCount val="50"/>
                <c:pt idx="0">
                  <c:v>15</c:v>
                </c:pt>
                <c:pt idx="1">
                  <c:v>9</c:v>
                </c:pt>
                <c:pt idx="2">
                  <c:v>13</c:v>
                </c:pt>
                <c:pt idx="3">
                  <c:v>10</c:v>
                </c:pt>
                <c:pt idx="4">
                  <c:v>8</c:v>
                </c:pt>
                <c:pt idx="5">
                  <c:v>12</c:v>
                </c:pt>
                <c:pt idx="6">
                  <c:v>5</c:v>
                </c:pt>
                <c:pt idx="7">
                  <c:v>10</c:v>
                </c:pt>
                <c:pt idx="8">
                  <c:v>7</c:v>
                </c:pt>
                <c:pt idx="9">
                  <c:v>10</c:v>
                </c:pt>
                <c:pt idx="10">
                  <c:v>7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14</c:v>
                </c:pt>
                <c:pt idx="16">
                  <c:v>10</c:v>
                </c:pt>
                <c:pt idx="17">
                  <c:v>8</c:v>
                </c:pt>
                <c:pt idx="18">
                  <c:v>16</c:v>
                </c:pt>
                <c:pt idx="19">
                  <c:v>16</c:v>
                </c:pt>
                <c:pt idx="20">
                  <c:v>12</c:v>
                </c:pt>
                <c:pt idx="21">
                  <c:v>7</c:v>
                </c:pt>
                <c:pt idx="22">
                  <c:v>6</c:v>
                </c:pt>
                <c:pt idx="23">
                  <c:v>10</c:v>
                </c:pt>
                <c:pt idx="24">
                  <c:v>9</c:v>
                </c:pt>
                <c:pt idx="25">
                  <c:v>11</c:v>
                </c:pt>
                <c:pt idx="26">
                  <c:v>7</c:v>
                </c:pt>
                <c:pt idx="27">
                  <c:v>7</c:v>
                </c:pt>
                <c:pt idx="28">
                  <c:v>11</c:v>
                </c:pt>
                <c:pt idx="29">
                  <c:v>8</c:v>
                </c:pt>
                <c:pt idx="30">
                  <c:v>10</c:v>
                </c:pt>
                <c:pt idx="31">
                  <c:v>6</c:v>
                </c:pt>
                <c:pt idx="32">
                  <c:v>6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9</c:v>
                </c:pt>
                <c:pt idx="37">
                  <c:v>9</c:v>
                </c:pt>
                <c:pt idx="38">
                  <c:v>10</c:v>
                </c:pt>
                <c:pt idx="39">
                  <c:v>9</c:v>
                </c:pt>
                <c:pt idx="40">
                  <c:v>13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9</c:v>
                </c:pt>
                <c:pt idx="45">
                  <c:v>4</c:v>
                </c:pt>
                <c:pt idx="46">
                  <c:v>10</c:v>
                </c:pt>
                <c:pt idx="47">
                  <c:v>9</c:v>
                </c:pt>
                <c:pt idx="48">
                  <c:v>14</c:v>
                </c:pt>
                <c:pt idx="4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FC-483B-88E6-37EB0649AA3C}"/>
            </c:ext>
          </c:extLst>
        </c:ser>
        <c:ser>
          <c:idx val="2"/>
          <c:order val="2"/>
          <c:tx>
            <c:v>3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'run8'!$C$109:$C$158</c:f>
              <c:numCache>
                <c:formatCode>General</c:formatCode>
                <c:ptCount val="50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12</c:v>
                </c:pt>
                <c:pt idx="7">
                  <c:v>12</c:v>
                </c:pt>
                <c:pt idx="8">
                  <c:v>7</c:v>
                </c:pt>
                <c:pt idx="9">
                  <c:v>11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11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10</c:v>
                </c:pt>
                <c:pt idx="19">
                  <c:v>12</c:v>
                </c:pt>
                <c:pt idx="20">
                  <c:v>13</c:v>
                </c:pt>
                <c:pt idx="21">
                  <c:v>9</c:v>
                </c:pt>
                <c:pt idx="22">
                  <c:v>10</c:v>
                </c:pt>
                <c:pt idx="23">
                  <c:v>13</c:v>
                </c:pt>
                <c:pt idx="24">
                  <c:v>10</c:v>
                </c:pt>
                <c:pt idx="25">
                  <c:v>11</c:v>
                </c:pt>
                <c:pt idx="26">
                  <c:v>10</c:v>
                </c:pt>
                <c:pt idx="27">
                  <c:v>11</c:v>
                </c:pt>
                <c:pt idx="28">
                  <c:v>8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11</c:v>
                </c:pt>
                <c:pt idx="33">
                  <c:v>8</c:v>
                </c:pt>
                <c:pt idx="34">
                  <c:v>13</c:v>
                </c:pt>
                <c:pt idx="35">
                  <c:v>11</c:v>
                </c:pt>
                <c:pt idx="36">
                  <c:v>14</c:v>
                </c:pt>
                <c:pt idx="37">
                  <c:v>13</c:v>
                </c:pt>
                <c:pt idx="38">
                  <c:v>13</c:v>
                </c:pt>
                <c:pt idx="39">
                  <c:v>9</c:v>
                </c:pt>
                <c:pt idx="40">
                  <c:v>8</c:v>
                </c:pt>
                <c:pt idx="41">
                  <c:v>13</c:v>
                </c:pt>
                <c:pt idx="42">
                  <c:v>6</c:v>
                </c:pt>
                <c:pt idx="43">
                  <c:v>9</c:v>
                </c:pt>
                <c:pt idx="44">
                  <c:v>14</c:v>
                </c:pt>
                <c:pt idx="45">
                  <c:v>12</c:v>
                </c:pt>
                <c:pt idx="46">
                  <c:v>9</c:v>
                </c:pt>
                <c:pt idx="47">
                  <c:v>8</c:v>
                </c:pt>
                <c:pt idx="48">
                  <c:v>13</c:v>
                </c:pt>
                <c:pt idx="4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FC-483B-88E6-37EB0649AA3C}"/>
            </c:ext>
          </c:extLst>
        </c:ser>
        <c:ser>
          <c:idx val="3"/>
          <c:order val="3"/>
          <c:tx>
            <c:v>4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'run8'!$C$161:$C$210</c:f>
              <c:numCache>
                <c:formatCode>General</c:formatCode>
                <c:ptCount val="50"/>
                <c:pt idx="0">
                  <c:v>9</c:v>
                </c:pt>
                <c:pt idx="1">
                  <c:v>13</c:v>
                </c:pt>
                <c:pt idx="2">
                  <c:v>12</c:v>
                </c:pt>
                <c:pt idx="3">
                  <c:v>10</c:v>
                </c:pt>
                <c:pt idx="4">
                  <c:v>11</c:v>
                </c:pt>
                <c:pt idx="5">
                  <c:v>7</c:v>
                </c:pt>
                <c:pt idx="6">
                  <c:v>12</c:v>
                </c:pt>
                <c:pt idx="7">
                  <c:v>11</c:v>
                </c:pt>
                <c:pt idx="8">
                  <c:v>8</c:v>
                </c:pt>
                <c:pt idx="9">
                  <c:v>10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13</c:v>
                </c:pt>
                <c:pt idx="16">
                  <c:v>13</c:v>
                </c:pt>
                <c:pt idx="17">
                  <c:v>12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9</c:v>
                </c:pt>
                <c:pt idx="22">
                  <c:v>7</c:v>
                </c:pt>
                <c:pt idx="23">
                  <c:v>9</c:v>
                </c:pt>
                <c:pt idx="24">
                  <c:v>10</c:v>
                </c:pt>
                <c:pt idx="25">
                  <c:v>9</c:v>
                </c:pt>
                <c:pt idx="26">
                  <c:v>12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6</c:v>
                </c:pt>
                <c:pt idx="31">
                  <c:v>5</c:v>
                </c:pt>
                <c:pt idx="32">
                  <c:v>12</c:v>
                </c:pt>
                <c:pt idx="33">
                  <c:v>12</c:v>
                </c:pt>
                <c:pt idx="34">
                  <c:v>15</c:v>
                </c:pt>
                <c:pt idx="35">
                  <c:v>7</c:v>
                </c:pt>
                <c:pt idx="36">
                  <c:v>12</c:v>
                </c:pt>
                <c:pt idx="37">
                  <c:v>9</c:v>
                </c:pt>
                <c:pt idx="38">
                  <c:v>10</c:v>
                </c:pt>
                <c:pt idx="39">
                  <c:v>11</c:v>
                </c:pt>
                <c:pt idx="40">
                  <c:v>7</c:v>
                </c:pt>
                <c:pt idx="41">
                  <c:v>5</c:v>
                </c:pt>
                <c:pt idx="42">
                  <c:v>10</c:v>
                </c:pt>
                <c:pt idx="43">
                  <c:v>14</c:v>
                </c:pt>
                <c:pt idx="44">
                  <c:v>11</c:v>
                </c:pt>
                <c:pt idx="45">
                  <c:v>8</c:v>
                </c:pt>
                <c:pt idx="46">
                  <c:v>11</c:v>
                </c:pt>
                <c:pt idx="47">
                  <c:v>10</c:v>
                </c:pt>
                <c:pt idx="48">
                  <c:v>11</c:v>
                </c:pt>
                <c:pt idx="4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FC-483B-88E6-37EB0649AA3C}"/>
            </c:ext>
          </c:extLst>
        </c:ser>
        <c:ser>
          <c:idx val="4"/>
          <c:order val="4"/>
          <c:tx>
            <c:v>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'run8'!$C$213:$C$262</c:f>
              <c:numCache>
                <c:formatCode>General</c:formatCode>
                <c:ptCount val="50"/>
                <c:pt idx="0">
                  <c:v>10</c:v>
                </c:pt>
                <c:pt idx="1">
                  <c:v>11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7</c:v>
                </c:pt>
                <c:pt idx="12">
                  <c:v>11</c:v>
                </c:pt>
                <c:pt idx="13">
                  <c:v>10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11</c:v>
                </c:pt>
                <c:pt idx="18">
                  <c:v>9</c:v>
                </c:pt>
                <c:pt idx="19">
                  <c:v>11</c:v>
                </c:pt>
                <c:pt idx="20">
                  <c:v>7</c:v>
                </c:pt>
                <c:pt idx="21">
                  <c:v>8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10</c:v>
                </c:pt>
                <c:pt idx="26">
                  <c:v>13</c:v>
                </c:pt>
                <c:pt idx="27">
                  <c:v>8</c:v>
                </c:pt>
                <c:pt idx="28">
                  <c:v>8</c:v>
                </c:pt>
                <c:pt idx="29">
                  <c:v>14</c:v>
                </c:pt>
                <c:pt idx="30">
                  <c:v>10</c:v>
                </c:pt>
                <c:pt idx="31">
                  <c:v>11</c:v>
                </c:pt>
                <c:pt idx="32">
                  <c:v>10</c:v>
                </c:pt>
                <c:pt idx="33">
                  <c:v>8</c:v>
                </c:pt>
                <c:pt idx="34">
                  <c:v>11</c:v>
                </c:pt>
                <c:pt idx="35">
                  <c:v>10</c:v>
                </c:pt>
                <c:pt idx="36">
                  <c:v>11</c:v>
                </c:pt>
                <c:pt idx="37">
                  <c:v>10</c:v>
                </c:pt>
                <c:pt idx="38">
                  <c:v>12</c:v>
                </c:pt>
                <c:pt idx="39">
                  <c:v>10</c:v>
                </c:pt>
                <c:pt idx="40">
                  <c:v>12</c:v>
                </c:pt>
                <c:pt idx="41">
                  <c:v>9</c:v>
                </c:pt>
                <c:pt idx="42">
                  <c:v>8</c:v>
                </c:pt>
                <c:pt idx="43">
                  <c:v>6</c:v>
                </c:pt>
                <c:pt idx="44">
                  <c:v>10</c:v>
                </c:pt>
                <c:pt idx="45">
                  <c:v>8</c:v>
                </c:pt>
                <c:pt idx="46">
                  <c:v>10</c:v>
                </c:pt>
                <c:pt idx="47">
                  <c:v>8</c:v>
                </c:pt>
                <c:pt idx="48">
                  <c:v>9</c:v>
                </c:pt>
                <c:pt idx="4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FC-483B-88E6-37EB0649AA3C}"/>
            </c:ext>
          </c:extLst>
        </c:ser>
        <c:ser>
          <c:idx val="5"/>
          <c:order val="5"/>
          <c:tx>
            <c:v>6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'run8'!$C$265:$C$314</c:f>
              <c:numCache>
                <c:formatCode>General</c:formatCode>
                <c:ptCount val="50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13</c:v>
                </c:pt>
                <c:pt idx="8">
                  <c:v>14</c:v>
                </c:pt>
                <c:pt idx="9">
                  <c:v>9</c:v>
                </c:pt>
                <c:pt idx="10">
                  <c:v>10</c:v>
                </c:pt>
                <c:pt idx="11">
                  <c:v>13</c:v>
                </c:pt>
                <c:pt idx="12">
                  <c:v>7</c:v>
                </c:pt>
                <c:pt idx="13">
                  <c:v>10</c:v>
                </c:pt>
                <c:pt idx="14">
                  <c:v>12</c:v>
                </c:pt>
                <c:pt idx="15">
                  <c:v>9</c:v>
                </c:pt>
                <c:pt idx="16">
                  <c:v>15</c:v>
                </c:pt>
                <c:pt idx="17">
                  <c:v>15</c:v>
                </c:pt>
                <c:pt idx="18">
                  <c:v>9</c:v>
                </c:pt>
                <c:pt idx="19">
                  <c:v>10</c:v>
                </c:pt>
                <c:pt idx="20">
                  <c:v>9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13</c:v>
                </c:pt>
                <c:pt idx="25">
                  <c:v>12</c:v>
                </c:pt>
                <c:pt idx="26">
                  <c:v>10</c:v>
                </c:pt>
                <c:pt idx="27">
                  <c:v>6</c:v>
                </c:pt>
                <c:pt idx="28">
                  <c:v>9</c:v>
                </c:pt>
                <c:pt idx="29">
                  <c:v>8</c:v>
                </c:pt>
                <c:pt idx="30">
                  <c:v>10</c:v>
                </c:pt>
                <c:pt idx="31">
                  <c:v>12</c:v>
                </c:pt>
                <c:pt idx="32">
                  <c:v>9</c:v>
                </c:pt>
                <c:pt idx="33">
                  <c:v>10</c:v>
                </c:pt>
                <c:pt idx="34">
                  <c:v>7</c:v>
                </c:pt>
                <c:pt idx="35">
                  <c:v>9</c:v>
                </c:pt>
                <c:pt idx="36">
                  <c:v>10</c:v>
                </c:pt>
                <c:pt idx="37">
                  <c:v>11</c:v>
                </c:pt>
                <c:pt idx="38">
                  <c:v>6</c:v>
                </c:pt>
                <c:pt idx="39">
                  <c:v>14</c:v>
                </c:pt>
                <c:pt idx="40">
                  <c:v>6</c:v>
                </c:pt>
                <c:pt idx="41">
                  <c:v>11</c:v>
                </c:pt>
                <c:pt idx="42">
                  <c:v>10</c:v>
                </c:pt>
                <c:pt idx="43">
                  <c:v>9</c:v>
                </c:pt>
                <c:pt idx="44">
                  <c:v>10</c:v>
                </c:pt>
                <c:pt idx="45">
                  <c:v>6</c:v>
                </c:pt>
                <c:pt idx="46">
                  <c:v>6</c:v>
                </c:pt>
                <c:pt idx="47">
                  <c:v>8</c:v>
                </c:pt>
                <c:pt idx="48">
                  <c:v>10</c:v>
                </c:pt>
                <c:pt idx="4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FC-483B-88E6-37EB0649AA3C}"/>
            </c:ext>
          </c:extLst>
        </c:ser>
        <c:ser>
          <c:idx val="6"/>
          <c:order val="6"/>
          <c:tx>
            <c:v>7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'run8'!$C$317:$C$366</c:f>
              <c:numCache>
                <c:formatCode>General</c:formatCode>
                <c:ptCount val="50"/>
                <c:pt idx="0">
                  <c:v>8</c:v>
                </c:pt>
                <c:pt idx="1">
                  <c:v>13</c:v>
                </c:pt>
                <c:pt idx="2">
                  <c:v>11</c:v>
                </c:pt>
                <c:pt idx="3">
                  <c:v>10</c:v>
                </c:pt>
                <c:pt idx="4">
                  <c:v>9</c:v>
                </c:pt>
                <c:pt idx="5">
                  <c:v>6</c:v>
                </c:pt>
                <c:pt idx="6">
                  <c:v>12</c:v>
                </c:pt>
                <c:pt idx="7">
                  <c:v>8</c:v>
                </c:pt>
                <c:pt idx="8">
                  <c:v>7</c:v>
                </c:pt>
                <c:pt idx="9">
                  <c:v>10</c:v>
                </c:pt>
                <c:pt idx="10">
                  <c:v>7</c:v>
                </c:pt>
                <c:pt idx="11">
                  <c:v>10</c:v>
                </c:pt>
                <c:pt idx="12">
                  <c:v>12</c:v>
                </c:pt>
                <c:pt idx="13">
                  <c:v>13</c:v>
                </c:pt>
                <c:pt idx="14">
                  <c:v>12</c:v>
                </c:pt>
                <c:pt idx="15">
                  <c:v>10</c:v>
                </c:pt>
                <c:pt idx="16">
                  <c:v>10</c:v>
                </c:pt>
                <c:pt idx="17">
                  <c:v>7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13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9</c:v>
                </c:pt>
                <c:pt idx="28">
                  <c:v>12</c:v>
                </c:pt>
                <c:pt idx="29">
                  <c:v>13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9</c:v>
                </c:pt>
                <c:pt idx="34">
                  <c:v>12</c:v>
                </c:pt>
                <c:pt idx="35">
                  <c:v>7</c:v>
                </c:pt>
                <c:pt idx="36">
                  <c:v>10</c:v>
                </c:pt>
                <c:pt idx="37">
                  <c:v>7</c:v>
                </c:pt>
                <c:pt idx="38">
                  <c:v>7</c:v>
                </c:pt>
                <c:pt idx="39">
                  <c:v>12</c:v>
                </c:pt>
                <c:pt idx="40">
                  <c:v>11</c:v>
                </c:pt>
                <c:pt idx="41">
                  <c:v>10</c:v>
                </c:pt>
                <c:pt idx="42">
                  <c:v>12</c:v>
                </c:pt>
                <c:pt idx="43">
                  <c:v>9</c:v>
                </c:pt>
                <c:pt idx="44">
                  <c:v>13</c:v>
                </c:pt>
                <c:pt idx="45">
                  <c:v>14</c:v>
                </c:pt>
                <c:pt idx="46">
                  <c:v>7</c:v>
                </c:pt>
                <c:pt idx="47">
                  <c:v>5</c:v>
                </c:pt>
                <c:pt idx="48">
                  <c:v>5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FC-483B-88E6-37EB0649AA3C}"/>
            </c:ext>
          </c:extLst>
        </c:ser>
        <c:ser>
          <c:idx val="7"/>
          <c:order val="7"/>
          <c:tx>
            <c:v>8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'run8'!$C$369:$C$418</c:f>
              <c:numCache>
                <c:formatCode>General</c:formatCode>
                <c:ptCount val="50"/>
                <c:pt idx="0">
                  <c:v>7</c:v>
                </c:pt>
                <c:pt idx="1">
                  <c:v>11</c:v>
                </c:pt>
                <c:pt idx="2">
                  <c:v>13</c:v>
                </c:pt>
                <c:pt idx="3">
                  <c:v>5</c:v>
                </c:pt>
                <c:pt idx="4">
                  <c:v>14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6</c:v>
                </c:pt>
                <c:pt idx="9">
                  <c:v>6</c:v>
                </c:pt>
                <c:pt idx="10">
                  <c:v>10</c:v>
                </c:pt>
                <c:pt idx="11">
                  <c:v>9</c:v>
                </c:pt>
                <c:pt idx="12">
                  <c:v>7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13</c:v>
                </c:pt>
                <c:pt idx="18">
                  <c:v>11</c:v>
                </c:pt>
                <c:pt idx="19">
                  <c:v>9</c:v>
                </c:pt>
                <c:pt idx="20">
                  <c:v>11</c:v>
                </c:pt>
                <c:pt idx="21">
                  <c:v>13</c:v>
                </c:pt>
                <c:pt idx="22">
                  <c:v>8</c:v>
                </c:pt>
                <c:pt idx="23">
                  <c:v>8</c:v>
                </c:pt>
                <c:pt idx="24">
                  <c:v>11</c:v>
                </c:pt>
                <c:pt idx="25">
                  <c:v>10</c:v>
                </c:pt>
                <c:pt idx="26">
                  <c:v>11</c:v>
                </c:pt>
                <c:pt idx="27">
                  <c:v>14</c:v>
                </c:pt>
                <c:pt idx="28">
                  <c:v>11</c:v>
                </c:pt>
                <c:pt idx="29">
                  <c:v>7</c:v>
                </c:pt>
                <c:pt idx="30">
                  <c:v>9</c:v>
                </c:pt>
                <c:pt idx="31">
                  <c:v>11</c:v>
                </c:pt>
                <c:pt idx="32">
                  <c:v>10</c:v>
                </c:pt>
                <c:pt idx="33">
                  <c:v>6</c:v>
                </c:pt>
                <c:pt idx="34">
                  <c:v>8</c:v>
                </c:pt>
                <c:pt idx="35">
                  <c:v>10</c:v>
                </c:pt>
                <c:pt idx="36">
                  <c:v>14</c:v>
                </c:pt>
                <c:pt idx="37">
                  <c:v>11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7</c:v>
                </c:pt>
                <c:pt idx="46">
                  <c:v>10</c:v>
                </c:pt>
                <c:pt idx="47">
                  <c:v>11</c:v>
                </c:pt>
                <c:pt idx="48">
                  <c:v>9</c:v>
                </c:pt>
                <c:pt idx="4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FC-483B-88E6-37EB0649AA3C}"/>
            </c:ext>
          </c:extLst>
        </c:ser>
        <c:ser>
          <c:idx val="8"/>
          <c:order val="8"/>
          <c:tx>
            <c:v>9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'run8'!$C$421:$C$470</c:f>
              <c:numCache>
                <c:formatCode>General</c:formatCode>
                <c:ptCount val="50"/>
                <c:pt idx="0">
                  <c:v>10</c:v>
                </c:pt>
                <c:pt idx="1">
                  <c:v>13</c:v>
                </c:pt>
                <c:pt idx="2">
                  <c:v>14</c:v>
                </c:pt>
                <c:pt idx="3">
                  <c:v>11</c:v>
                </c:pt>
                <c:pt idx="4">
                  <c:v>8</c:v>
                </c:pt>
                <c:pt idx="5">
                  <c:v>14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15</c:v>
                </c:pt>
                <c:pt idx="16">
                  <c:v>11</c:v>
                </c:pt>
                <c:pt idx="17">
                  <c:v>10</c:v>
                </c:pt>
                <c:pt idx="18">
                  <c:v>10</c:v>
                </c:pt>
                <c:pt idx="19">
                  <c:v>8</c:v>
                </c:pt>
                <c:pt idx="20">
                  <c:v>7</c:v>
                </c:pt>
                <c:pt idx="21">
                  <c:v>9</c:v>
                </c:pt>
                <c:pt idx="22">
                  <c:v>11</c:v>
                </c:pt>
                <c:pt idx="23">
                  <c:v>12</c:v>
                </c:pt>
                <c:pt idx="24">
                  <c:v>8</c:v>
                </c:pt>
                <c:pt idx="25">
                  <c:v>9</c:v>
                </c:pt>
                <c:pt idx="26">
                  <c:v>11</c:v>
                </c:pt>
                <c:pt idx="27">
                  <c:v>9</c:v>
                </c:pt>
                <c:pt idx="28">
                  <c:v>13</c:v>
                </c:pt>
                <c:pt idx="29">
                  <c:v>7</c:v>
                </c:pt>
                <c:pt idx="30">
                  <c:v>5</c:v>
                </c:pt>
                <c:pt idx="31">
                  <c:v>10</c:v>
                </c:pt>
                <c:pt idx="32">
                  <c:v>12</c:v>
                </c:pt>
                <c:pt idx="33">
                  <c:v>9</c:v>
                </c:pt>
                <c:pt idx="34">
                  <c:v>6</c:v>
                </c:pt>
                <c:pt idx="35">
                  <c:v>8</c:v>
                </c:pt>
                <c:pt idx="36">
                  <c:v>6</c:v>
                </c:pt>
                <c:pt idx="37">
                  <c:v>8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12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FC-483B-88E6-37EB0649AA3C}"/>
            </c:ext>
          </c:extLst>
        </c:ser>
        <c:ser>
          <c:idx val="9"/>
          <c:order val="9"/>
          <c:tx>
            <c:v>10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'run8'!$C$473:$C$522</c:f>
              <c:numCache>
                <c:formatCode>General</c:formatCode>
                <c:ptCount val="50"/>
                <c:pt idx="0">
                  <c:v>12</c:v>
                </c:pt>
                <c:pt idx="1">
                  <c:v>10</c:v>
                </c:pt>
                <c:pt idx="2">
                  <c:v>5</c:v>
                </c:pt>
                <c:pt idx="3">
                  <c:v>11</c:v>
                </c:pt>
                <c:pt idx="4">
                  <c:v>12</c:v>
                </c:pt>
                <c:pt idx="5">
                  <c:v>11</c:v>
                </c:pt>
                <c:pt idx="6">
                  <c:v>9</c:v>
                </c:pt>
                <c:pt idx="7">
                  <c:v>11</c:v>
                </c:pt>
                <c:pt idx="8">
                  <c:v>11</c:v>
                </c:pt>
                <c:pt idx="9">
                  <c:v>12</c:v>
                </c:pt>
                <c:pt idx="10">
                  <c:v>12</c:v>
                </c:pt>
                <c:pt idx="11">
                  <c:v>3</c:v>
                </c:pt>
                <c:pt idx="12">
                  <c:v>12</c:v>
                </c:pt>
                <c:pt idx="13">
                  <c:v>8</c:v>
                </c:pt>
                <c:pt idx="14">
                  <c:v>11</c:v>
                </c:pt>
                <c:pt idx="15">
                  <c:v>9</c:v>
                </c:pt>
                <c:pt idx="16">
                  <c:v>7</c:v>
                </c:pt>
                <c:pt idx="17">
                  <c:v>5</c:v>
                </c:pt>
                <c:pt idx="18">
                  <c:v>9</c:v>
                </c:pt>
                <c:pt idx="19">
                  <c:v>8</c:v>
                </c:pt>
                <c:pt idx="20">
                  <c:v>10</c:v>
                </c:pt>
                <c:pt idx="21">
                  <c:v>8</c:v>
                </c:pt>
                <c:pt idx="22">
                  <c:v>9</c:v>
                </c:pt>
                <c:pt idx="23">
                  <c:v>8</c:v>
                </c:pt>
                <c:pt idx="24">
                  <c:v>8</c:v>
                </c:pt>
                <c:pt idx="25">
                  <c:v>7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8</c:v>
                </c:pt>
                <c:pt idx="30">
                  <c:v>10</c:v>
                </c:pt>
                <c:pt idx="31">
                  <c:v>13</c:v>
                </c:pt>
                <c:pt idx="32">
                  <c:v>12</c:v>
                </c:pt>
                <c:pt idx="33">
                  <c:v>8</c:v>
                </c:pt>
                <c:pt idx="34">
                  <c:v>10</c:v>
                </c:pt>
                <c:pt idx="35">
                  <c:v>7</c:v>
                </c:pt>
                <c:pt idx="36">
                  <c:v>5</c:v>
                </c:pt>
                <c:pt idx="37">
                  <c:v>8</c:v>
                </c:pt>
                <c:pt idx="38">
                  <c:v>8</c:v>
                </c:pt>
                <c:pt idx="39">
                  <c:v>14</c:v>
                </c:pt>
                <c:pt idx="40">
                  <c:v>12</c:v>
                </c:pt>
                <c:pt idx="41">
                  <c:v>13</c:v>
                </c:pt>
                <c:pt idx="42">
                  <c:v>10</c:v>
                </c:pt>
                <c:pt idx="43">
                  <c:v>11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13</c:v>
                </c:pt>
                <c:pt idx="48">
                  <c:v>10</c:v>
                </c:pt>
                <c:pt idx="4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FC-483B-88E6-37EB0649A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6664"/>
        <c:axId val="581966008"/>
      </c:lineChart>
      <c:catAx>
        <c:axId val="581966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008"/>
        <c:crosses val="autoZero"/>
        <c:auto val="1"/>
        <c:lblAlgn val="ctr"/>
        <c:lblOffset val="100"/>
        <c:noMultiLvlLbl val="0"/>
      </c:catAx>
      <c:valAx>
        <c:axId val="581966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Correct Bits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96666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838198</xdr:colOff>
      <xdr:row>1</xdr:row>
      <xdr:rowOff>200024</xdr:rowOff>
    </xdr:from>
    <xdr:to>
      <xdr:col>9</xdr:col>
      <xdr:colOff>838198</xdr:colOff>
      <xdr:row>17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A7A57E-F1B3-4FCA-B829-FC5816F92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17</xdr:col>
      <xdr:colOff>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4625D4E-2BE3-42BF-B5BE-467B5F0C5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835025</xdr:colOff>
      <xdr:row>4</xdr:row>
      <xdr:rowOff>0</xdr:rowOff>
    </xdr:from>
    <xdr:to>
      <xdr:col>9</xdr:col>
      <xdr:colOff>835025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324276-295B-4A75-986C-AFA111B68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B15B48-E0E4-4325-8A70-93A79EC47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10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63CE30-62AC-492C-A01A-0B35CDE75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5DB83C-2E26-4269-9B1B-70E793416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10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1799DB-56FD-450A-951B-C1CA17F2F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1EA282-7EAD-445C-B14B-2FAD20C1B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10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35516-961D-40AB-94D9-F2D5842F1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FCBB2A-81A0-4B40-8931-F02C26635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10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48DCA1-C84E-44F4-8EEE-04EE70506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430539-2580-4100-B6FC-87D2117B3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10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BE66F9-B3C4-4859-8324-1A2812245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2CFE2B-4638-41EE-B42A-E8C589810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10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6F76D5-3E9D-4B8A-87C5-087404C4B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E2F61-2F92-471B-8B17-AF0FD35BB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2"/>
  <sheetViews>
    <sheetView zoomScaleNormal="100" workbookViewId="0">
      <selection activeCell="N21" sqref="N21"/>
    </sheetView>
  </sheetViews>
  <sheetFormatPr defaultColWidth="11" defaultRowHeight="15.75" x14ac:dyDescent="0.25"/>
  <cols>
    <col min="1" max="1" width="14" customWidth="1"/>
    <col min="2" max="2" width="1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0.164210026064914</v>
      </c>
      <c r="B5">
        <v>0.92950914968016796</v>
      </c>
      <c r="C5">
        <v>11</v>
      </c>
    </row>
    <row r="6" spans="1:5" x14ac:dyDescent="0.25">
      <c r="A6">
        <v>0.49274589111374301</v>
      </c>
      <c r="B6">
        <v>0.92950914968016796</v>
      </c>
      <c r="C6">
        <v>11</v>
      </c>
    </row>
    <row r="7" spans="1:5" x14ac:dyDescent="0.25">
      <c r="A7">
        <v>0.60981734821809197</v>
      </c>
      <c r="B7">
        <v>0.96792372509111602</v>
      </c>
      <c r="C7">
        <v>9</v>
      </c>
    </row>
    <row r="8" spans="1:5" x14ac:dyDescent="0.25">
      <c r="A8">
        <v>0.66079001943597704</v>
      </c>
      <c r="B8">
        <v>0.96792372509111602</v>
      </c>
      <c r="C8">
        <v>14</v>
      </c>
    </row>
    <row r="9" spans="1:5" x14ac:dyDescent="0.25">
      <c r="A9">
        <v>0.63348495861322396</v>
      </c>
      <c r="B9">
        <v>0.96792372509111602</v>
      </c>
      <c r="C9">
        <v>11</v>
      </c>
    </row>
    <row r="10" spans="1:5" x14ac:dyDescent="0.25">
      <c r="A10">
        <v>0.74661734387971501</v>
      </c>
      <c r="B10">
        <v>0.97744889208797403</v>
      </c>
      <c r="C10">
        <v>13</v>
      </c>
    </row>
    <row r="11" spans="1:5" x14ac:dyDescent="0.25">
      <c r="A11">
        <v>0.70845769941077397</v>
      </c>
      <c r="B11">
        <v>0.96792372509111602</v>
      </c>
      <c r="C11">
        <v>13</v>
      </c>
    </row>
    <row r="12" spans="1:5" x14ac:dyDescent="0.25">
      <c r="A12">
        <v>0.74295343059256402</v>
      </c>
      <c r="B12">
        <v>0.96792372509111602</v>
      </c>
      <c r="C12">
        <v>11</v>
      </c>
    </row>
    <row r="13" spans="1:5" x14ac:dyDescent="0.25">
      <c r="A13">
        <v>0.73767647740980702</v>
      </c>
      <c r="B13">
        <v>0.98675676069963403</v>
      </c>
      <c r="C13">
        <v>14</v>
      </c>
    </row>
    <row r="14" spans="1:5" x14ac:dyDescent="0.25">
      <c r="A14">
        <v>0.72698964971344404</v>
      </c>
      <c r="B14">
        <v>0.99673370794838601</v>
      </c>
      <c r="C14">
        <v>14</v>
      </c>
    </row>
    <row r="16" spans="1:5" x14ac:dyDescent="0.25">
      <c r="A16" t="s">
        <v>9</v>
      </c>
    </row>
    <row r="17" spans="1:3" x14ac:dyDescent="0.25">
      <c r="A17">
        <v>0.105336846489876</v>
      </c>
      <c r="B17">
        <v>0.84735580169471203</v>
      </c>
      <c r="C17">
        <v>10</v>
      </c>
    </row>
    <row r="18" spans="1:3" x14ac:dyDescent="0.25">
      <c r="A18">
        <v>0.40202866775319102</v>
      </c>
      <c r="B18">
        <v>0.84735580169471203</v>
      </c>
      <c r="C18">
        <v>15</v>
      </c>
    </row>
    <row r="19" spans="1:3" x14ac:dyDescent="0.25">
      <c r="A19">
        <v>0.51260925775892197</v>
      </c>
      <c r="B19">
        <v>0.84735580169471203</v>
      </c>
      <c r="C19">
        <v>14</v>
      </c>
    </row>
    <row r="20" spans="1:3" x14ac:dyDescent="0.25">
      <c r="A20">
        <v>0.60750310096281002</v>
      </c>
      <c r="B20">
        <v>0.84946144317623196</v>
      </c>
      <c r="C20">
        <v>13</v>
      </c>
    </row>
    <row r="21" spans="1:3" x14ac:dyDescent="0.25">
      <c r="A21">
        <v>0.56885732275338896</v>
      </c>
      <c r="B21">
        <v>0.84946144317623196</v>
      </c>
      <c r="C21">
        <v>11</v>
      </c>
    </row>
    <row r="22" spans="1:3" x14ac:dyDescent="0.25">
      <c r="A22">
        <v>0.57173354835200896</v>
      </c>
      <c r="B22">
        <v>0.99443499076377995</v>
      </c>
      <c r="C22">
        <v>11</v>
      </c>
    </row>
    <row r="23" spans="1:3" x14ac:dyDescent="0.25">
      <c r="A23">
        <v>0.518176199293366</v>
      </c>
      <c r="B23">
        <v>0.99413138560356995</v>
      </c>
      <c r="C23">
        <v>12</v>
      </c>
    </row>
    <row r="24" spans="1:3" x14ac:dyDescent="0.25">
      <c r="A24">
        <v>0.57467079713045299</v>
      </c>
      <c r="B24">
        <v>0.99413138560356995</v>
      </c>
      <c r="C24">
        <v>16</v>
      </c>
    </row>
    <row r="25" spans="1:3" x14ac:dyDescent="0.25">
      <c r="A25">
        <v>0.68618636074816997</v>
      </c>
      <c r="B25">
        <v>0.99899909307036305</v>
      </c>
      <c r="C25">
        <v>12</v>
      </c>
    </row>
    <row r="26" spans="1:3" x14ac:dyDescent="0.25">
      <c r="A26">
        <v>0.71459159716577703</v>
      </c>
      <c r="B26">
        <v>0.99899909307036305</v>
      </c>
      <c r="C26">
        <v>13</v>
      </c>
    </row>
    <row r="28" spans="1:3" x14ac:dyDescent="0.25">
      <c r="A28" t="s">
        <v>10</v>
      </c>
    </row>
    <row r="29" spans="1:3" x14ac:dyDescent="0.25">
      <c r="A29">
        <v>6.2774174252496207E-2</v>
      </c>
      <c r="B29">
        <v>0.87186514967164097</v>
      </c>
      <c r="C29">
        <v>10</v>
      </c>
    </row>
    <row r="30" spans="1:3" x14ac:dyDescent="0.25">
      <c r="A30">
        <v>0.41464707835076797</v>
      </c>
      <c r="B30">
        <v>0.91286620863395795</v>
      </c>
      <c r="C30">
        <v>11</v>
      </c>
    </row>
    <row r="31" spans="1:3" x14ac:dyDescent="0.25">
      <c r="A31">
        <v>0.658911573903185</v>
      </c>
      <c r="B31">
        <v>0.90823805737498797</v>
      </c>
      <c r="C31">
        <v>10</v>
      </c>
    </row>
    <row r="32" spans="1:3" x14ac:dyDescent="0.25">
      <c r="A32">
        <v>0.72071239403915899</v>
      </c>
      <c r="B32">
        <v>0.91075987877710296</v>
      </c>
      <c r="C32">
        <v>10</v>
      </c>
    </row>
    <row r="33" spans="1:3" x14ac:dyDescent="0.25">
      <c r="A33">
        <v>0.72951354298365201</v>
      </c>
      <c r="B33">
        <v>0.90701444345358295</v>
      </c>
      <c r="C33">
        <v>11</v>
      </c>
    </row>
    <row r="34" spans="1:3" x14ac:dyDescent="0.25">
      <c r="A34">
        <v>0.686361271555746</v>
      </c>
      <c r="B34">
        <v>0.88239140809126104</v>
      </c>
      <c r="C34">
        <v>9</v>
      </c>
    </row>
    <row r="35" spans="1:3" x14ac:dyDescent="0.25">
      <c r="A35">
        <v>0.64631683607838197</v>
      </c>
      <c r="B35">
        <v>0.94316251656888295</v>
      </c>
      <c r="C35">
        <v>10</v>
      </c>
    </row>
    <row r="36" spans="1:3" x14ac:dyDescent="0.25">
      <c r="A36">
        <v>0.80893647467563101</v>
      </c>
      <c r="B36">
        <v>0.94402238039180297</v>
      </c>
      <c r="C36">
        <v>10</v>
      </c>
    </row>
    <row r="37" spans="1:3" x14ac:dyDescent="0.25">
      <c r="A37">
        <v>0.70664820563330599</v>
      </c>
      <c r="B37">
        <v>0.95502707213480698</v>
      </c>
      <c r="C37">
        <v>11</v>
      </c>
    </row>
    <row r="38" spans="1:3" x14ac:dyDescent="0.25">
      <c r="A38">
        <v>0.71146145461099697</v>
      </c>
      <c r="B38">
        <v>0.95500877258304495</v>
      </c>
      <c r="C38">
        <v>11</v>
      </c>
    </row>
    <row r="40" spans="1:3" x14ac:dyDescent="0.25">
      <c r="A40" t="s">
        <v>11</v>
      </c>
    </row>
    <row r="41" spans="1:3" x14ac:dyDescent="0.25">
      <c r="A41">
        <v>6.0798683698268803E-2</v>
      </c>
      <c r="B41">
        <v>0.60522850964048702</v>
      </c>
      <c r="C41">
        <v>11</v>
      </c>
    </row>
    <row r="42" spans="1:3" x14ac:dyDescent="0.25">
      <c r="A42">
        <v>0.20330491717541499</v>
      </c>
      <c r="B42">
        <v>0.38724572474179603</v>
      </c>
      <c r="C42">
        <v>9</v>
      </c>
    </row>
    <row r="43" spans="1:3" x14ac:dyDescent="0.25">
      <c r="A43">
        <v>0.27047980018571299</v>
      </c>
      <c r="B43">
        <v>0.93675845297386795</v>
      </c>
      <c r="C43">
        <v>11</v>
      </c>
    </row>
    <row r="44" spans="1:3" x14ac:dyDescent="0.25">
      <c r="A44">
        <v>0.35749795950005803</v>
      </c>
      <c r="B44">
        <v>0.93672248487919496</v>
      </c>
      <c r="C44">
        <v>8</v>
      </c>
    </row>
    <row r="45" spans="1:3" x14ac:dyDescent="0.25">
      <c r="A45">
        <v>0.43559288779108002</v>
      </c>
      <c r="B45">
        <v>0.94133651699849596</v>
      </c>
      <c r="C45">
        <v>11</v>
      </c>
    </row>
    <row r="46" spans="1:3" x14ac:dyDescent="0.25">
      <c r="A46">
        <v>0.48747730379246701</v>
      </c>
      <c r="B46">
        <v>0.93445899909905805</v>
      </c>
      <c r="C46">
        <v>10</v>
      </c>
    </row>
    <row r="47" spans="1:3" x14ac:dyDescent="0.25">
      <c r="A47">
        <v>0.61494758416887896</v>
      </c>
      <c r="B47">
        <v>0.93675845297386795</v>
      </c>
      <c r="C47">
        <v>10</v>
      </c>
    </row>
    <row r="48" spans="1:3" x14ac:dyDescent="0.25">
      <c r="A48">
        <v>0.71437852712908201</v>
      </c>
      <c r="B48">
        <v>0.95476175951961395</v>
      </c>
      <c r="C48">
        <v>11</v>
      </c>
    </row>
    <row r="49" spans="1:3" x14ac:dyDescent="0.25">
      <c r="A49">
        <v>0.57893971831853597</v>
      </c>
      <c r="B49">
        <v>0.95476175951961395</v>
      </c>
      <c r="C49">
        <v>11</v>
      </c>
    </row>
    <row r="50" spans="1:3" x14ac:dyDescent="0.25">
      <c r="A50">
        <v>0.789865107197389</v>
      </c>
      <c r="B50">
        <v>0.95945566614697397</v>
      </c>
      <c r="C50">
        <v>11</v>
      </c>
    </row>
    <row r="52" spans="1:3" x14ac:dyDescent="0.25">
      <c r="A52" t="s">
        <v>12</v>
      </c>
    </row>
    <row r="53" spans="1:3" x14ac:dyDescent="0.25">
      <c r="A53">
        <v>0.109044539219794</v>
      </c>
      <c r="B53">
        <v>0.92464512062326099</v>
      </c>
      <c r="C53">
        <v>11</v>
      </c>
    </row>
    <row r="54" spans="1:3" x14ac:dyDescent="0.25">
      <c r="A54">
        <v>0.55970440075552297</v>
      </c>
      <c r="B54">
        <v>0.88727760559793001</v>
      </c>
      <c r="C54">
        <v>14</v>
      </c>
    </row>
    <row r="55" spans="1:3" x14ac:dyDescent="0.25">
      <c r="A55">
        <v>0.49011703489020902</v>
      </c>
      <c r="B55">
        <v>0.88727760559793001</v>
      </c>
      <c r="C55">
        <v>13</v>
      </c>
    </row>
    <row r="56" spans="1:3" x14ac:dyDescent="0.25">
      <c r="A56">
        <v>0.61125098432307101</v>
      </c>
      <c r="B56">
        <v>0.88728616918151904</v>
      </c>
      <c r="C56">
        <v>10</v>
      </c>
    </row>
    <row r="57" spans="1:3" x14ac:dyDescent="0.25">
      <c r="A57">
        <v>0.52958812688444901</v>
      </c>
      <c r="B57">
        <v>0.88727760559793001</v>
      </c>
      <c r="C57">
        <v>14</v>
      </c>
    </row>
    <row r="58" spans="1:3" x14ac:dyDescent="0.25">
      <c r="A58">
        <v>0.65568316224622702</v>
      </c>
      <c r="B58">
        <v>0.96091756465315803</v>
      </c>
      <c r="C58">
        <v>14</v>
      </c>
    </row>
    <row r="59" spans="1:3" x14ac:dyDescent="0.25">
      <c r="A59">
        <v>0.69508014384153805</v>
      </c>
      <c r="B59">
        <v>0.96091756465315803</v>
      </c>
      <c r="C59">
        <v>14</v>
      </c>
    </row>
    <row r="60" spans="1:3" x14ac:dyDescent="0.25">
      <c r="A60">
        <v>0.72336134818574704</v>
      </c>
      <c r="B60">
        <v>0.96091756465315803</v>
      </c>
      <c r="C60">
        <v>13</v>
      </c>
    </row>
    <row r="61" spans="1:3" x14ac:dyDescent="0.25">
      <c r="A61">
        <v>0.752990858103461</v>
      </c>
      <c r="B61">
        <v>0.96099117223701302</v>
      </c>
      <c r="C61">
        <v>14</v>
      </c>
    </row>
    <row r="62" spans="1:3" x14ac:dyDescent="0.25">
      <c r="A62">
        <v>0.76717613119286299</v>
      </c>
      <c r="B62">
        <v>0.96099117223701302</v>
      </c>
      <c r="C62">
        <v>14</v>
      </c>
    </row>
    <row r="64" spans="1:3" x14ac:dyDescent="0.25">
      <c r="A64" t="s">
        <v>13</v>
      </c>
    </row>
    <row r="65" spans="1:3" x14ac:dyDescent="0.25">
      <c r="A65">
        <v>7.0335921955368905E-2</v>
      </c>
      <c r="B65">
        <v>0.65905683766277401</v>
      </c>
      <c r="C65">
        <v>10</v>
      </c>
    </row>
    <row r="66" spans="1:3" x14ac:dyDescent="0.25">
      <c r="A66">
        <v>0.207530950007948</v>
      </c>
      <c r="B66">
        <v>0.55266015225802501</v>
      </c>
      <c r="C66">
        <v>8</v>
      </c>
    </row>
    <row r="67" spans="1:3" x14ac:dyDescent="0.25">
      <c r="A67">
        <v>0.24805568497437</v>
      </c>
      <c r="B67">
        <v>0.60022199216707794</v>
      </c>
      <c r="C67">
        <v>10</v>
      </c>
    </row>
    <row r="68" spans="1:3" x14ac:dyDescent="0.25">
      <c r="A68">
        <v>0.42146478678301402</v>
      </c>
      <c r="B68">
        <v>0.65226699889200901</v>
      </c>
      <c r="C68">
        <v>10</v>
      </c>
    </row>
    <row r="69" spans="1:3" x14ac:dyDescent="0.25">
      <c r="A69">
        <v>0.45619445116477902</v>
      </c>
      <c r="B69">
        <v>0.651384615481581</v>
      </c>
      <c r="C69">
        <v>10</v>
      </c>
    </row>
    <row r="70" spans="1:3" x14ac:dyDescent="0.25">
      <c r="A70">
        <v>0.52429722312099802</v>
      </c>
      <c r="B70">
        <v>0.651799720819627</v>
      </c>
      <c r="C70">
        <v>10</v>
      </c>
    </row>
    <row r="71" spans="1:3" x14ac:dyDescent="0.25">
      <c r="A71">
        <v>0.49665569220536798</v>
      </c>
      <c r="B71">
        <v>0.61267376319356004</v>
      </c>
      <c r="C71">
        <v>11</v>
      </c>
    </row>
    <row r="72" spans="1:3" x14ac:dyDescent="0.25">
      <c r="A72">
        <v>0.41566205277481</v>
      </c>
      <c r="B72">
        <v>0.61892448272845901</v>
      </c>
      <c r="C72">
        <v>12</v>
      </c>
    </row>
    <row r="73" spans="1:3" x14ac:dyDescent="0.25">
      <c r="A73">
        <v>0.45738312861277097</v>
      </c>
      <c r="B73">
        <v>0.61892448272845901</v>
      </c>
      <c r="C73">
        <v>14</v>
      </c>
    </row>
    <row r="74" spans="1:3" x14ac:dyDescent="0.25">
      <c r="A74">
        <v>0.468926867297151</v>
      </c>
      <c r="B74">
        <v>0.71465713025083299</v>
      </c>
      <c r="C74">
        <v>6</v>
      </c>
    </row>
    <row r="76" spans="1:3" x14ac:dyDescent="0.25">
      <c r="A76" t="s">
        <v>14</v>
      </c>
    </row>
    <row r="77" spans="1:3" x14ac:dyDescent="0.25">
      <c r="A77">
        <v>0.126082140290046</v>
      </c>
      <c r="B77">
        <v>0.93997361594213102</v>
      </c>
      <c r="C77">
        <v>14</v>
      </c>
    </row>
    <row r="78" spans="1:3" x14ac:dyDescent="0.25">
      <c r="A78">
        <v>0.41413808692148901</v>
      </c>
      <c r="B78">
        <v>0.95861070223401201</v>
      </c>
      <c r="C78">
        <v>10</v>
      </c>
    </row>
    <row r="79" spans="1:3" x14ac:dyDescent="0.25">
      <c r="A79">
        <v>0.59282972108492205</v>
      </c>
      <c r="B79">
        <v>0.99688585765913196</v>
      </c>
      <c r="C79">
        <v>10</v>
      </c>
    </row>
    <row r="80" spans="1:3" x14ac:dyDescent="0.25">
      <c r="A80">
        <v>0.78701156650362103</v>
      </c>
      <c r="B80">
        <v>0.99688585765913196</v>
      </c>
      <c r="C80">
        <v>12</v>
      </c>
    </row>
    <row r="81" spans="1:3" x14ac:dyDescent="0.25">
      <c r="A81">
        <v>0.80794575352251097</v>
      </c>
      <c r="B81">
        <v>0.99688585765913196</v>
      </c>
      <c r="C81">
        <v>15</v>
      </c>
    </row>
    <row r="82" spans="1:3" x14ac:dyDescent="0.25">
      <c r="A82">
        <v>0.80334890566070005</v>
      </c>
      <c r="B82">
        <v>0.99688585765913196</v>
      </c>
      <c r="C82">
        <v>15</v>
      </c>
    </row>
    <row r="83" spans="1:3" x14ac:dyDescent="0.25">
      <c r="A83">
        <v>0.76242636230813898</v>
      </c>
      <c r="B83">
        <v>0.98720915800204501</v>
      </c>
      <c r="C83">
        <v>16</v>
      </c>
    </row>
    <row r="84" spans="1:3" x14ac:dyDescent="0.25">
      <c r="A84">
        <v>0.72995773429240296</v>
      </c>
      <c r="B84">
        <v>0.98773719077783795</v>
      </c>
      <c r="C84">
        <v>13</v>
      </c>
    </row>
    <row r="85" spans="1:3" x14ac:dyDescent="0.25">
      <c r="A85">
        <v>0.74153269615861805</v>
      </c>
      <c r="B85">
        <v>0.98773719077783795</v>
      </c>
      <c r="C85">
        <v>13</v>
      </c>
    </row>
    <row r="86" spans="1:3" x14ac:dyDescent="0.25">
      <c r="A86">
        <v>0.65573920038983902</v>
      </c>
      <c r="B86">
        <v>0.99932309751242898</v>
      </c>
      <c r="C86">
        <v>13</v>
      </c>
    </row>
    <row r="88" spans="1:3" x14ac:dyDescent="0.25">
      <c r="A88" t="s">
        <v>15</v>
      </c>
    </row>
    <row r="89" spans="1:3" x14ac:dyDescent="0.25">
      <c r="A89">
        <v>7.9024497973118196E-2</v>
      </c>
      <c r="B89">
        <v>0.86069350163841496</v>
      </c>
      <c r="C89">
        <v>10</v>
      </c>
    </row>
    <row r="90" spans="1:3" x14ac:dyDescent="0.25">
      <c r="A90">
        <v>0.60470179000961399</v>
      </c>
      <c r="B90">
        <v>0.96873900048577</v>
      </c>
      <c r="C90">
        <v>9</v>
      </c>
    </row>
    <row r="91" spans="1:3" x14ac:dyDescent="0.25">
      <c r="A91">
        <v>0.57530583682431702</v>
      </c>
      <c r="B91">
        <v>0.96873900048577</v>
      </c>
      <c r="C91">
        <v>13</v>
      </c>
    </row>
    <row r="92" spans="1:3" x14ac:dyDescent="0.25">
      <c r="A92">
        <v>0.65778880388953098</v>
      </c>
      <c r="B92">
        <v>0.97827138432094596</v>
      </c>
      <c r="C92">
        <v>12</v>
      </c>
    </row>
    <row r="93" spans="1:3" x14ac:dyDescent="0.25">
      <c r="A93">
        <v>0.67603730116326299</v>
      </c>
      <c r="B93">
        <v>0.88800577581921802</v>
      </c>
      <c r="C93">
        <v>8</v>
      </c>
    </row>
    <row r="94" spans="1:3" x14ac:dyDescent="0.25">
      <c r="A94">
        <v>0.712773252071221</v>
      </c>
      <c r="B94">
        <v>0.88800577581921802</v>
      </c>
      <c r="C94">
        <v>13</v>
      </c>
    </row>
    <row r="95" spans="1:3" x14ac:dyDescent="0.25">
      <c r="A95">
        <v>0.75382781911033703</v>
      </c>
      <c r="B95">
        <v>0.97031571471765199</v>
      </c>
      <c r="C95">
        <v>7</v>
      </c>
    </row>
    <row r="96" spans="1:3" x14ac:dyDescent="0.25">
      <c r="A96">
        <v>0.62719784986722804</v>
      </c>
      <c r="B96">
        <v>0.97031571471765199</v>
      </c>
      <c r="C96">
        <v>11</v>
      </c>
    </row>
    <row r="97" spans="1:3" x14ac:dyDescent="0.25">
      <c r="A97">
        <v>0.70386928318126496</v>
      </c>
      <c r="B97">
        <v>0.97031571471765199</v>
      </c>
      <c r="C97">
        <v>13</v>
      </c>
    </row>
    <row r="98" spans="1:3" x14ac:dyDescent="0.25">
      <c r="A98">
        <v>0.53150646779903599</v>
      </c>
      <c r="B98">
        <v>0.97031571471765199</v>
      </c>
      <c r="C98">
        <v>9</v>
      </c>
    </row>
    <row r="100" spans="1:3" x14ac:dyDescent="0.25">
      <c r="A100" t="s">
        <v>16</v>
      </c>
    </row>
    <row r="101" spans="1:3" x14ac:dyDescent="0.25">
      <c r="A101">
        <v>7.4406298051807193E-2</v>
      </c>
      <c r="B101">
        <v>0.46929920889934601</v>
      </c>
      <c r="C101">
        <v>13</v>
      </c>
    </row>
    <row r="102" spans="1:3" x14ac:dyDescent="0.25">
      <c r="A102">
        <v>0.38506788139363102</v>
      </c>
      <c r="B102">
        <v>0.86621702425762903</v>
      </c>
      <c r="C102">
        <v>10</v>
      </c>
    </row>
    <row r="103" spans="1:3" x14ac:dyDescent="0.25">
      <c r="A103">
        <v>0.29524985839073697</v>
      </c>
      <c r="B103">
        <v>0.75484212540794404</v>
      </c>
      <c r="C103">
        <v>10</v>
      </c>
    </row>
    <row r="104" spans="1:3" x14ac:dyDescent="0.25">
      <c r="A104">
        <v>0.481051229504177</v>
      </c>
      <c r="B104">
        <v>0.91903473627599197</v>
      </c>
      <c r="C104">
        <v>9</v>
      </c>
    </row>
    <row r="105" spans="1:3" x14ac:dyDescent="0.25">
      <c r="A105">
        <v>0.48638593025930799</v>
      </c>
      <c r="B105">
        <v>0.91904357522645896</v>
      </c>
      <c r="C105">
        <v>12</v>
      </c>
    </row>
    <row r="106" spans="1:3" x14ac:dyDescent="0.25">
      <c r="A106">
        <v>0.60278421983131303</v>
      </c>
      <c r="B106">
        <v>0.91904357522645896</v>
      </c>
      <c r="C106">
        <v>11</v>
      </c>
    </row>
    <row r="107" spans="1:3" x14ac:dyDescent="0.25">
      <c r="A107">
        <v>0.63577592728568499</v>
      </c>
      <c r="B107">
        <v>0.90118777614558299</v>
      </c>
      <c r="C107">
        <v>11</v>
      </c>
    </row>
    <row r="108" spans="1:3" x14ac:dyDescent="0.25">
      <c r="A108">
        <v>0.69488689184987895</v>
      </c>
      <c r="B108">
        <v>0.89970386484895104</v>
      </c>
      <c r="C108">
        <v>10</v>
      </c>
    </row>
    <row r="109" spans="1:3" x14ac:dyDescent="0.25">
      <c r="A109">
        <v>0.71320554813374404</v>
      </c>
      <c r="B109">
        <v>0.90193490286591005</v>
      </c>
      <c r="C109">
        <v>9</v>
      </c>
    </row>
    <row r="110" spans="1:3" x14ac:dyDescent="0.25">
      <c r="A110">
        <v>0.78972148689727895</v>
      </c>
      <c r="B110">
        <v>0.97302003980445995</v>
      </c>
      <c r="C110">
        <v>13</v>
      </c>
    </row>
    <row r="112" spans="1:3" x14ac:dyDescent="0.25">
      <c r="A112" t="s">
        <v>17</v>
      </c>
    </row>
    <row r="113" spans="1:3" x14ac:dyDescent="0.25">
      <c r="A113">
        <v>4.5691845622294301E-2</v>
      </c>
      <c r="B113">
        <v>0.64206901742316302</v>
      </c>
      <c r="C113">
        <v>12</v>
      </c>
    </row>
    <row r="114" spans="1:3" x14ac:dyDescent="0.25">
      <c r="A114">
        <v>0.11402561705297599</v>
      </c>
      <c r="B114">
        <v>0.41830430124776202</v>
      </c>
      <c r="C114">
        <v>12</v>
      </c>
    </row>
    <row r="115" spans="1:3" x14ac:dyDescent="0.25">
      <c r="A115">
        <v>0.22193779667956601</v>
      </c>
      <c r="B115">
        <v>0.41941988912746903</v>
      </c>
      <c r="C115">
        <v>12</v>
      </c>
    </row>
    <row r="116" spans="1:3" x14ac:dyDescent="0.25">
      <c r="A116">
        <v>0.217049889758924</v>
      </c>
      <c r="B116">
        <v>0.41941988912746903</v>
      </c>
      <c r="C116">
        <v>14</v>
      </c>
    </row>
    <row r="117" spans="1:3" x14ac:dyDescent="0.25">
      <c r="A117">
        <v>0.28737243528189299</v>
      </c>
      <c r="B117">
        <v>0.43821786232721899</v>
      </c>
      <c r="C117">
        <v>12</v>
      </c>
    </row>
    <row r="118" spans="1:3" x14ac:dyDescent="0.25">
      <c r="A118">
        <v>0.27519219779418902</v>
      </c>
      <c r="B118">
        <v>0.80906581849985904</v>
      </c>
      <c r="C118">
        <v>12</v>
      </c>
    </row>
    <row r="119" spans="1:3" x14ac:dyDescent="0.25">
      <c r="A119">
        <v>0.37773090150636202</v>
      </c>
      <c r="B119">
        <v>0.81729960452689898</v>
      </c>
      <c r="C119">
        <v>10</v>
      </c>
    </row>
    <row r="120" spans="1:3" x14ac:dyDescent="0.25">
      <c r="A120">
        <v>0.43948238415169899</v>
      </c>
      <c r="B120">
        <v>0.84168747997503901</v>
      </c>
      <c r="C120">
        <v>13</v>
      </c>
    </row>
    <row r="121" spans="1:3" x14ac:dyDescent="0.25">
      <c r="A121">
        <v>0.558873933205002</v>
      </c>
      <c r="B121">
        <v>0.85046656882487803</v>
      </c>
      <c r="C121">
        <v>10</v>
      </c>
    </row>
    <row r="122" spans="1:3" x14ac:dyDescent="0.25">
      <c r="A122">
        <v>0.62486784468120704</v>
      </c>
      <c r="B122">
        <v>0.85061495662963704</v>
      </c>
      <c r="C122">
        <v>9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22"/>
  <sheetViews>
    <sheetView tabSelected="1" zoomScaleNormal="100" workbookViewId="0">
      <selection activeCell="J28" sqref="J28"/>
    </sheetView>
  </sheetViews>
  <sheetFormatPr defaultColWidth="11" defaultRowHeight="15.75" x14ac:dyDescent="0.25"/>
  <cols>
    <col min="1" max="1" width="14.125" customWidth="1"/>
  </cols>
  <sheetData>
    <row r="1" spans="1:5" x14ac:dyDescent="0.25">
      <c r="A1" s="2" t="s">
        <v>0</v>
      </c>
      <c r="B1" t="s">
        <v>1</v>
      </c>
      <c r="C1" t="s">
        <v>19</v>
      </c>
      <c r="D1" t="s">
        <v>3</v>
      </c>
      <c r="E1" t="s">
        <v>4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0.164210026064914</v>
      </c>
      <c r="B5">
        <v>0.92950914968016796</v>
      </c>
      <c r="C5">
        <v>11</v>
      </c>
    </row>
    <row r="6" spans="1:5" x14ac:dyDescent="0.25">
      <c r="A6">
        <v>0.49274589111374301</v>
      </c>
      <c r="B6">
        <v>0.92950914968016796</v>
      </c>
      <c r="C6">
        <v>11</v>
      </c>
    </row>
    <row r="7" spans="1:5" x14ac:dyDescent="0.25">
      <c r="A7">
        <v>0.60981734821809197</v>
      </c>
      <c r="B7">
        <v>0.96792372509111602</v>
      </c>
      <c r="C7">
        <v>9</v>
      </c>
    </row>
    <row r="8" spans="1:5" x14ac:dyDescent="0.25">
      <c r="A8">
        <v>0.66079001943597704</v>
      </c>
      <c r="B8">
        <v>0.96792372509111602</v>
      </c>
      <c r="C8">
        <v>14</v>
      </c>
    </row>
    <row r="9" spans="1:5" x14ac:dyDescent="0.25">
      <c r="A9">
        <v>0.63348495861322396</v>
      </c>
      <c r="B9">
        <v>0.96792372509111602</v>
      </c>
      <c r="C9">
        <v>11</v>
      </c>
    </row>
    <row r="10" spans="1:5" x14ac:dyDescent="0.25">
      <c r="A10">
        <v>0.74661734387971501</v>
      </c>
      <c r="B10">
        <v>0.97744889208797403</v>
      </c>
      <c r="C10">
        <v>13</v>
      </c>
    </row>
    <row r="11" spans="1:5" x14ac:dyDescent="0.25">
      <c r="A11">
        <v>0.70845769941077397</v>
      </c>
      <c r="B11">
        <v>0.96792372509111602</v>
      </c>
      <c r="C11">
        <v>13</v>
      </c>
    </row>
    <row r="12" spans="1:5" x14ac:dyDescent="0.25">
      <c r="A12">
        <v>0.74295343059256402</v>
      </c>
      <c r="B12">
        <v>0.96792372509111602</v>
      </c>
      <c r="C12">
        <v>11</v>
      </c>
    </row>
    <row r="13" spans="1:5" x14ac:dyDescent="0.25">
      <c r="A13">
        <v>0.73767647740980702</v>
      </c>
      <c r="B13">
        <v>0.98675676069963403</v>
      </c>
      <c r="C13">
        <v>14</v>
      </c>
    </row>
    <row r="14" spans="1:5" x14ac:dyDescent="0.25">
      <c r="A14">
        <v>0.72698964971344404</v>
      </c>
      <c r="B14">
        <v>0.99673370794838601</v>
      </c>
      <c r="C14">
        <v>14</v>
      </c>
    </row>
    <row r="15" spans="1:5" x14ac:dyDescent="0.25">
      <c r="A15">
        <v>0.76826978612807695</v>
      </c>
      <c r="B15">
        <v>0.99672419928543599</v>
      </c>
      <c r="C15">
        <v>12</v>
      </c>
    </row>
    <row r="16" spans="1:5" x14ac:dyDescent="0.25">
      <c r="A16">
        <v>0.82669764318512295</v>
      </c>
      <c r="B16">
        <v>0.99644848357072102</v>
      </c>
      <c r="C16">
        <v>15</v>
      </c>
    </row>
    <row r="17" spans="1:3" x14ac:dyDescent="0.25">
      <c r="A17">
        <v>0.76255772188567705</v>
      </c>
      <c r="B17">
        <v>0.98600317981093999</v>
      </c>
      <c r="C17">
        <v>12</v>
      </c>
    </row>
    <row r="18" spans="1:3" x14ac:dyDescent="0.25">
      <c r="A18">
        <v>0.81280085186797602</v>
      </c>
      <c r="B18">
        <v>0.98600317981093999</v>
      </c>
      <c r="C18">
        <v>13</v>
      </c>
    </row>
    <row r="19" spans="1:3" x14ac:dyDescent="0.25">
      <c r="A19">
        <v>0.78899473568279199</v>
      </c>
      <c r="B19">
        <v>0.98599376332842603</v>
      </c>
      <c r="C19">
        <v>11</v>
      </c>
    </row>
    <row r="20" spans="1:3" x14ac:dyDescent="0.25">
      <c r="A20">
        <v>0.62788847341892695</v>
      </c>
      <c r="B20">
        <v>0.98839758919312304</v>
      </c>
      <c r="C20">
        <v>14</v>
      </c>
    </row>
    <row r="21" spans="1:3" x14ac:dyDescent="0.25">
      <c r="A21">
        <v>0.75324891417019502</v>
      </c>
      <c r="B21">
        <v>0.95348187286619102</v>
      </c>
      <c r="C21">
        <v>9</v>
      </c>
    </row>
    <row r="22" spans="1:3" x14ac:dyDescent="0.25">
      <c r="A22">
        <v>0.69101033113870602</v>
      </c>
      <c r="B22">
        <v>0.95348187286619102</v>
      </c>
      <c r="C22">
        <v>11</v>
      </c>
    </row>
    <row r="23" spans="1:3" x14ac:dyDescent="0.25">
      <c r="A23">
        <v>0.681534536802054</v>
      </c>
      <c r="B23">
        <v>0.97489193456346501</v>
      </c>
      <c r="C23">
        <v>11</v>
      </c>
    </row>
    <row r="24" spans="1:3" x14ac:dyDescent="0.25">
      <c r="A24">
        <v>0.72167330080519099</v>
      </c>
      <c r="B24">
        <v>0.97705655842472094</v>
      </c>
      <c r="C24">
        <v>12</v>
      </c>
    </row>
    <row r="25" spans="1:3" x14ac:dyDescent="0.25">
      <c r="A25">
        <v>0.67713936781999096</v>
      </c>
      <c r="B25">
        <v>0.97707523776580896</v>
      </c>
      <c r="C25">
        <v>11</v>
      </c>
    </row>
    <row r="26" spans="1:3" x14ac:dyDescent="0.25">
      <c r="A26">
        <v>0.75186479708633602</v>
      </c>
      <c r="B26">
        <v>0.97707523776580896</v>
      </c>
      <c r="C26">
        <v>11</v>
      </c>
    </row>
    <row r="27" spans="1:3" x14ac:dyDescent="0.25">
      <c r="A27">
        <v>0.783161869580002</v>
      </c>
      <c r="B27">
        <v>0.97707523776580896</v>
      </c>
      <c r="C27">
        <v>13</v>
      </c>
    </row>
    <row r="28" spans="1:3" x14ac:dyDescent="0.25">
      <c r="A28">
        <v>0.84486876880869599</v>
      </c>
      <c r="B28">
        <v>0.98703948714303602</v>
      </c>
      <c r="C28">
        <v>14</v>
      </c>
    </row>
    <row r="29" spans="1:3" x14ac:dyDescent="0.25">
      <c r="A29">
        <v>0.76538824511168302</v>
      </c>
      <c r="B29">
        <v>0.98703948714303602</v>
      </c>
      <c r="C29">
        <v>11</v>
      </c>
    </row>
    <row r="30" spans="1:3" x14ac:dyDescent="0.25">
      <c r="A30">
        <v>0.76235375744716305</v>
      </c>
      <c r="B30">
        <v>0.97767314640632097</v>
      </c>
      <c r="C30">
        <v>14</v>
      </c>
    </row>
    <row r="31" spans="1:3" x14ac:dyDescent="0.25">
      <c r="A31">
        <v>0.80586012785303696</v>
      </c>
      <c r="B31">
        <v>0.97767314640632097</v>
      </c>
      <c r="C31">
        <v>10</v>
      </c>
    </row>
    <row r="32" spans="1:3" x14ac:dyDescent="0.25">
      <c r="A32">
        <v>0.67927555389525196</v>
      </c>
      <c r="B32">
        <v>0.97767314640632097</v>
      </c>
      <c r="C32">
        <v>13</v>
      </c>
    </row>
    <row r="33" spans="1:3" x14ac:dyDescent="0.25">
      <c r="A33">
        <v>0.72445307903799105</v>
      </c>
      <c r="B33">
        <v>0.97766380155197297</v>
      </c>
      <c r="C33">
        <v>10</v>
      </c>
    </row>
    <row r="34" spans="1:3" x14ac:dyDescent="0.25">
      <c r="A34">
        <v>0.74772268722449498</v>
      </c>
      <c r="B34">
        <v>0.97766380155197297</v>
      </c>
      <c r="C34">
        <v>13</v>
      </c>
    </row>
    <row r="35" spans="1:3" x14ac:dyDescent="0.25">
      <c r="A35">
        <v>0.74786884653220698</v>
      </c>
      <c r="B35">
        <v>0.97662702227464204</v>
      </c>
      <c r="C35">
        <v>10</v>
      </c>
    </row>
    <row r="36" spans="1:3" x14ac:dyDescent="0.25">
      <c r="A36">
        <v>0.750573732026802</v>
      </c>
      <c r="B36">
        <v>0.97662702227464204</v>
      </c>
      <c r="C36">
        <v>13</v>
      </c>
    </row>
    <row r="37" spans="1:3" x14ac:dyDescent="0.25">
      <c r="A37">
        <v>0.74739660987024803</v>
      </c>
      <c r="B37">
        <v>0.99091072890340104</v>
      </c>
      <c r="C37">
        <v>13</v>
      </c>
    </row>
    <row r="38" spans="1:3" x14ac:dyDescent="0.25">
      <c r="A38">
        <v>0.737292909994261</v>
      </c>
      <c r="B38">
        <v>0.97588973717404104</v>
      </c>
      <c r="C38">
        <v>12</v>
      </c>
    </row>
    <row r="39" spans="1:3" x14ac:dyDescent="0.25">
      <c r="A39">
        <v>0.64319382467624797</v>
      </c>
      <c r="B39">
        <v>0.990447350448589</v>
      </c>
      <c r="C39">
        <v>13</v>
      </c>
    </row>
    <row r="40" spans="1:3" x14ac:dyDescent="0.25">
      <c r="A40">
        <v>0.63629264054134904</v>
      </c>
      <c r="B40">
        <v>0.990447350448589</v>
      </c>
      <c r="C40">
        <v>11</v>
      </c>
    </row>
    <row r="41" spans="1:3" x14ac:dyDescent="0.25">
      <c r="A41">
        <v>0.76057764980145903</v>
      </c>
      <c r="B41">
        <v>0.99173394285173599</v>
      </c>
      <c r="C41">
        <v>15</v>
      </c>
    </row>
    <row r="42" spans="1:3" x14ac:dyDescent="0.25">
      <c r="A42">
        <v>0.86599965683022695</v>
      </c>
      <c r="B42">
        <v>0.99530832048876905</v>
      </c>
      <c r="C42">
        <v>14</v>
      </c>
    </row>
    <row r="43" spans="1:3" x14ac:dyDescent="0.25">
      <c r="A43">
        <v>0.85041331275577803</v>
      </c>
      <c r="B43">
        <v>0.99538429481587598</v>
      </c>
      <c r="C43">
        <v>10</v>
      </c>
    </row>
    <row r="44" spans="1:3" x14ac:dyDescent="0.25">
      <c r="A44">
        <v>0.856959384461073</v>
      </c>
      <c r="B44">
        <v>0.99530832048876905</v>
      </c>
      <c r="C44">
        <v>12</v>
      </c>
    </row>
    <row r="45" spans="1:3" x14ac:dyDescent="0.25">
      <c r="A45">
        <v>0.82937398811146701</v>
      </c>
      <c r="B45">
        <v>0.99530832048876905</v>
      </c>
      <c r="C45">
        <v>12</v>
      </c>
    </row>
    <row r="46" spans="1:3" x14ac:dyDescent="0.25">
      <c r="A46">
        <v>0.79867292815144497</v>
      </c>
      <c r="B46">
        <v>0.99655305731215604</v>
      </c>
      <c r="C46">
        <v>14</v>
      </c>
    </row>
    <row r="47" spans="1:3" x14ac:dyDescent="0.25">
      <c r="A47">
        <v>0.75399887735866</v>
      </c>
      <c r="B47">
        <v>0.99655305731215604</v>
      </c>
      <c r="C47">
        <v>11</v>
      </c>
    </row>
    <row r="48" spans="1:3" x14ac:dyDescent="0.25">
      <c r="A48">
        <v>0.77839943554440705</v>
      </c>
      <c r="B48">
        <v>0.99774208932845598</v>
      </c>
      <c r="C48">
        <v>11</v>
      </c>
    </row>
    <row r="49" spans="1:3" x14ac:dyDescent="0.25">
      <c r="A49">
        <v>0.67241765321345104</v>
      </c>
      <c r="B49">
        <v>0.99530832048876905</v>
      </c>
      <c r="C49">
        <v>13</v>
      </c>
    </row>
    <row r="50" spans="1:3" x14ac:dyDescent="0.25">
      <c r="A50">
        <v>0.81640057771123398</v>
      </c>
      <c r="B50">
        <v>0.99530832048876905</v>
      </c>
      <c r="C50">
        <v>10</v>
      </c>
    </row>
    <row r="51" spans="1:3" x14ac:dyDescent="0.25">
      <c r="A51">
        <v>0.81365680823099895</v>
      </c>
      <c r="B51">
        <v>0.99774208932845598</v>
      </c>
      <c r="C51">
        <v>12</v>
      </c>
    </row>
    <row r="52" spans="1:3" x14ac:dyDescent="0.25">
      <c r="A52">
        <v>0.70644649960767603</v>
      </c>
      <c r="B52">
        <v>0.99774208932845598</v>
      </c>
      <c r="C52">
        <v>12</v>
      </c>
    </row>
    <row r="53" spans="1:3" x14ac:dyDescent="0.25">
      <c r="A53">
        <v>0.77120069195604002</v>
      </c>
      <c r="B53">
        <v>0.99774208932845598</v>
      </c>
      <c r="C53">
        <v>11</v>
      </c>
    </row>
    <row r="54" spans="1:3" x14ac:dyDescent="0.25">
      <c r="A54">
        <v>0.77418963996452095</v>
      </c>
      <c r="B54">
        <v>0.99774208932845598</v>
      </c>
      <c r="C54">
        <v>12</v>
      </c>
    </row>
    <row r="56" spans="1:3" x14ac:dyDescent="0.25">
      <c r="A56" t="s">
        <v>9</v>
      </c>
    </row>
    <row r="57" spans="1:3" x14ac:dyDescent="0.25">
      <c r="A57">
        <v>0.112508512215167</v>
      </c>
      <c r="B57">
        <v>0.91284863778527303</v>
      </c>
      <c r="C57">
        <v>12</v>
      </c>
    </row>
    <row r="58" spans="1:3" x14ac:dyDescent="0.25">
      <c r="A58">
        <v>0.49698410048330499</v>
      </c>
      <c r="B58">
        <v>0.91284863778527303</v>
      </c>
      <c r="C58">
        <v>11</v>
      </c>
    </row>
    <row r="59" spans="1:3" x14ac:dyDescent="0.25">
      <c r="A59">
        <v>0.61938873463809796</v>
      </c>
      <c r="B59">
        <v>0.91284863778527303</v>
      </c>
      <c r="C59">
        <v>12</v>
      </c>
    </row>
    <row r="60" spans="1:3" x14ac:dyDescent="0.25">
      <c r="A60">
        <v>0.66289003688569703</v>
      </c>
      <c r="B60">
        <v>0.91736554768100598</v>
      </c>
      <c r="C60">
        <v>12</v>
      </c>
    </row>
    <row r="61" spans="1:3" x14ac:dyDescent="0.25">
      <c r="A61">
        <v>0.69548051277643497</v>
      </c>
      <c r="B61">
        <v>0.92174302818866405</v>
      </c>
      <c r="C61">
        <v>12</v>
      </c>
    </row>
    <row r="62" spans="1:3" x14ac:dyDescent="0.25">
      <c r="A62">
        <v>0.69877164698563898</v>
      </c>
      <c r="B62">
        <v>0.92189369924298403</v>
      </c>
      <c r="C62">
        <v>12</v>
      </c>
    </row>
    <row r="63" spans="1:3" x14ac:dyDescent="0.25">
      <c r="A63">
        <v>0.624237529115101</v>
      </c>
      <c r="B63">
        <v>0.90836924694224996</v>
      </c>
      <c r="C63">
        <v>12</v>
      </c>
    </row>
    <row r="64" spans="1:3" x14ac:dyDescent="0.25">
      <c r="A64">
        <v>0.64330743613688302</v>
      </c>
      <c r="B64">
        <v>0.94493732512144402</v>
      </c>
      <c r="C64">
        <v>11</v>
      </c>
    </row>
    <row r="65" spans="1:3" x14ac:dyDescent="0.25">
      <c r="A65">
        <v>0.73787391057302298</v>
      </c>
      <c r="B65">
        <v>0.98693581231634597</v>
      </c>
      <c r="C65">
        <v>12</v>
      </c>
    </row>
    <row r="66" spans="1:3" x14ac:dyDescent="0.25">
      <c r="A66">
        <v>0.610625297160863</v>
      </c>
      <c r="B66">
        <v>0.91285742317156704</v>
      </c>
      <c r="C66">
        <v>11</v>
      </c>
    </row>
    <row r="67" spans="1:3" x14ac:dyDescent="0.25">
      <c r="A67">
        <v>0.66473535756700997</v>
      </c>
      <c r="B67">
        <v>0.90822056672113105</v>
      </c>
      <c r="C67">
        <v>11</v>
      </c>
    </row>
    <row r="68" spans="1:3" x14ac:dyDescent="0.25">
      <c r="A68">
        <v>0.57908041414846601</v>
      </c>
      <c r="B68">
        <v>0.98198969503058398</v>
      </c>
      <c r="C68">
        <v>10</v>
      </c>
    </row>
    <row r="69" spans="1:3" x14ac:dyDescent="0.25">
      <c r="A69">
        <v>0.69055315190690303</v>
      </c>
      <c r="B69">
        <v>0.98198969503058398</v>
      </c>
      <c r="C69">
        <v>13</v>
      </c>
    </row>
    <row r="70" spans="1:3" x14ac:dyDescent="0.25">
      <c r="A70">
        <v>0.84641490379509299</v>
      </c>
      <c r="B70">
        <v>0.98198969503058398</v>
      </c>
      <c r="C70">
        <v>10</v>
      </c>
    </row>
    <row r="71" spans="1:3" x14ac:dyDescent="0.25">
      <c r="A71">
        <v>0.75497221915451596</v>
      </c>
      <c r="B71">
        <v>0.94520017945761603</v>
      </c>
      <c r="C71">
        <v>12</v>
      </c>
    </row>
    <row r="72" spans="1:3" x14ac:dyDescent="0.25">
      <c r="A72">
        <v>0.70861062755607696</v>
      </c>
      <c r="B72">
        <v>0.98245889685186105</v>
      </c>
      <c r="C72">
        <v>9</v>
      </c>
    </row>
    <row r="73" spans="1:3" x14ac:dyDescent="0.25">
      <c r="A73">
        <v>0.69343752286307003</v>
      </c>
      <c r="B73">
        <v>0.99211263853315101</v>
      </c>
      <c r="C73">
        <v>11</v>
      </c>
    </row>
    <row r="74" spans="1:3" x14ac:dyDescent="0.25">
      <c r="A74">
        <v>0.752033423933542</v>
      </c>
      <c r="B74">
        <v>0.99218839328498498</v>
      </c>
      <c r="C74">
        <v>12</v>
      </c>
    </row>
    <row r="75" spans="1:3" x14ac:dyDescent="0.25">
      <c r="A75">
        <v>0.81770667834297805</v>
      </c>
      <c r="B75">
        <v>0.99241568877731501</v>
      </c>
      <c r="C75">
        <v>14</v>
      </c>
    </row>
    <row r="76" spans="1:3" x14ac:dyDescent="0.25">
      <c r="A76">
        <v>0.72758117044764903</v>
      </c>
      <c r="B76">
        <v>0.99241568877731501</v>
      </c>
      <c r="C76">
        <v>12</v>
      </c>
    </row>
    <row r="77" spans="1:3" x14ac:dyDescent="0.25">
      <c r="A77">
        <v>0.71731799761925197</v>
      </c>
      <c r="B77">
        <v>0.99120398745761695</v>
      </c>
      <c r="C77">
        <v>12</v>
      </c>
    </row>
    <row r="78" spans="1:3" x14ac:dyDescent="0.25">
      <c r="A78">
        <v>0.86023453308221798</v>
      </c>
      <c r="B78">
        <v>0.99120398745761695</v>
      </c>
      <c r="C78">
        <v>11</v>
      </c>
    </row>
    <row r="79" spans="1:3" x14ac:dyDescent="0.25">
      <c r="A79">
        <v>0.82220401059388504</v>
      </c>
      <c r="B79">
        <v>0.99120398745761695</v>
      </c>
      <c r="C79">
        <v>12</v>
      </c>
    </row>
    <row r="80" spans="1:3" x14ac:dyDescent="0.25">
      <c r="A80">
        <v>0.81479544615369903</v>
      </c>
      <c r="B80">
        <v>0.99120398745761695</v>
      </c>
      <c r="C80">
        <v>11</v>
      </c>
    </row>
    <row r="81" spans="1:3" x14ac:dyDescent="0.25">
      <c r="A81">
        <v>0.75828100652598296</v>
      </c>
      <c r="B81">
        <v>0.99120398745761695</v>
      </c>
      <c r="C81">
        <v>15</v>
      </c>
    </row>
    <row r="82" spans="1:3" x14ac:dyDescent="0.25">
      <c r="A82">
        <v>0.737386154101484</v>
      </c>
      <c r="B82">
        <v>0.99120398745761695</v>
      </c>
      <c r="C82">
        <v>10</v>
      </c>
    </row>
    <row r="83" spans="1:3" x14ac:dyDescent="0.25">
      <c r="A83">
        <v>0.66885461235899102</v>
      </c>
      <c r="B83">
        <v>0.98269357341753005</v>
      </c>
      <c r="C83">
        <v>15</v>
      </c>
    </row>
    <row r="84" spans="1:3" x14ac:dyDescent="0.25">
      <c r="A84">
        <v>0.69068648439765201</v>
      </c>
      <c r="B84">
        <v>0.98630454998932204</v>
      </c>
      <c r="C84">
        <v>10</v>
      </c>
    </row>
    <row r="85" spans="1:3" x14ac:dyDescent="0.25">
      <c r="A85">
        <v>0.70139197535050202</v>
      </c>
      <c r="B85">
        <v>0.98660600306711999</v>
      </c>
      <c r="C85">
        <v>10</v>
      </c>
    </row>
    <row r="86" spans="1:3" x14ac:dyDescent="0.25">
      <c r="A86">
        <v>0.57089780067163698</v>
      </c>
      <c r="B86">
        <v>0.98502429901039801</v>
      </c>
      <c r="C86">
        <v>13</v>
      </c>
    </row>
    <row r="87" spans="1:3" x14ac:dyDescent="0.25">
      <c r="A87">
        <v>0.72667523169313497</v>
      </c>
      <c r="B87">
        <v>0.98269357341753005</v>
      </c>
      <c r="C87">
        <v>14</v>
      </c>
    </row>
    <row r="88" spans="1:3" x14ac:dyDescent="0.25">
      <c r="A88">
        <v>0.82476619257843697</v>
      </c>
      <c r="B88">
        <v>0.98509956646966201</v>
      </c>
      <c r="C88">
        <v>13</v>
      </c>
    </row>
    <row r="89" spans="1:3" x14ac:dyDescent="0.25">
      <c r="A89">
        <v>0.84714090127119501</v>
      </c>
      <c r="B89">
        <v>0.99415035848177202</v>
      </c>
      <c r="C89">
        <v>16</v>
      </c>
    </row>
    <row r="90" spans="1:3" x14ac:dyDescent="0.25">
      <c r="A90">
        <v>0.80323078739439902</v>
      </c>
      <c r="B90">
        <v>0.99399858458051904</v>
      </c>
      <c r="C90">
        <v>16</v>
      </c>
    </row>
    <row r="91" spans="1:3" x14ac:dyDescent="0.25">
      <c r="A91">
        <v>0.75876259430115101</v>
      </c>
      <c r="B91">
        <v>0.987152598132649</v>
      </c>
      <c r="C91">
        <v>14</v>
      </c>
    </row>
    <row r="92" spans="1:3" x14ac:dyDescent="0.25">
      <c r="A92">
        <v>0.75237271077932599</v>
      </c>
      <c r="B92">
        <v>0.98701121121827995</v>
      </c>
      <c r="C92">
        <v>10</v>
      </c>
    </row>
    <row r="93" spans="1:3" x14ac:dyDescent="0.25">
      <c r="A93">
        <v>0.63812423136685403</v>
      </c>
      <c r="B93">
        <v>0.98697351111930998</v>
      </c>
      <c r="C93">
        <v>14</v>
      </c>
    </row>
    <row r="94" spans="1:3" x14ac:dyDescent="0.25">
      <c r="A94">
        <v>0.79781575341705702</v>
      </c>
      <c r="B94">
        <v>0.98899228750359802</v>
      </c>
      <c r="C94">
        <v>12</v>
      </c>
    </row>
    <row r="95" spans="1:3" x14ac:dyDescent="0.25">
      <c r="A95">
        <v>0.69131502541552103</v>
      </c>
      <c r="B95">
        <v>0.98901117208786105</v>
      </c>
      <c r="C95">
        <v>12</v>
      </c>
    </row>
    <row r="96" spans="1:3" x14ac:dyDescent="0.25">
      <c r="A96">
        <v>0.79863770695737302</v>
      </c>
      <c r="B96">
        <v>0.98901117208786105</v>
      </c>
      <c r="C96">
        <v>15</v>
      </c>
    </row>
    <row r="97" spans="1:3" x14ac:dyDescent="0.25">
      <c r="A97">
        <v>0.70840029408015404</v>
      </c>
      <c r="B97">
        <v>0.99460580533554899</v>
      </c>
      <c r="C97">
        <v>13</v>
      </c>
    </row>
    <row r="98" spans="1:3" x14ac:dyDescent="0.25">
      <c r="A98">
        <v>0.69702049361344698</v>
      </c>
      <c r="B98">
        <v>0.99460580533554899</v>
      </c>
      <c r="C98">
        <v>14</v>
      </c>
    </row>
    <row r="99" spans="1:3" x14ac:dyDescent="0.25">
      <c r="A99">
        <v>0.69199579232424002</v>
      </c>
      <c r="B99">
        <v>0.99460580533554899</v>
      </c>
      <c r="C99">
        <v>14</v>
      </c>
    </row>
    <row r="100" spans="1:3" x14ac:dyDescent="0.25">
      <c r="A100">
        <v>0.75475981606504505</v>
      </c>
      <c r="B100">
        <v>0.99490954088856298</v>
      </c>
      <c r="C100">
        <v>13</v>
      </c>
    </row>
    <row r="101" spans="1:3" x14ac:dyDescent="0.25">
      <c r="A101">
        <v>0.86297653828304599</v>
      </c>
      <c r="B101">
        <v>0.99490954088856298</v>
      </c>
      <c r="C101">
        <v>13</v>
      </c>
    </row>
    <row r="102" spans="1:3" x14ac:dyDescent="0.25">
      <c r="A102">
        <v>0.86888414016251503</v>
      </c>
      <c r="B102">
        <v>0.99490954088856298</v>
      </c>
      <c r="C102">
        <v>14</v>
      </c>
    </row>
    <row r="103" spans="1:3" x14ac:dyDescent="0.25">
      <c r="A103">
        <v>0.76771186082780596</v>
      </c>
      <c r="B103">
        <v>0.995061439967864</v>
      </c>
      <c r="C103">
        <v>14</v>
      </c>
    </row>
    <row r="104" spans="1:3" x14ac:dyDescent="0.25">
      <c r="A104">
        <v>0.75160805839142897</v>
      </c>
      <c r="B104">
        <v>0.99475766267864096</v>
      </c>
      <c r="C104">
        <v>14</v>
      </c>
    </row>
    <row r="105" spans="1:3" x14ac:dyDescent="0.25">
      <c r="A105">
        <v>0.78975611692988001</v>
      </c>
      <c r="B105">
        <v>0.99452988448826796</v>
      </c>
      <c r="C105">
        <v>14</v>
      </c>
    </row>
    <row r="106" spans="1:3" x14ac:dyDescent="0.25">
      <c r="A106">
        <v>0.77197773543011605</v>
      </c>
      <c r="B106">
        <v>0.99452988448826796</v>
      </c>
      <c r="C106">
        <v>13</v>
      </c>
    </row>
    <row r="108" spans="1:3" x14ac:dyDescent="0.25">
      <c r="A108" t="s">
        <v>10</v>
      </c>
    </row>
    <row r="109" spans="1:3" x14ac:dyDescent="0.25">
      <c r="A109">
        <v>0.107374644220588</v>
      </c>
      <c r="B109">
        <v>0.84436993064188104</v>
      </c>
      <c r="C109">
        <v>14</v>
      </c>
    </row>
    <row r="110" spans="1:3" x14ac:dyDescent="0.25">
      <c r="A110">
        <v>0.45608940264522702</v>
      </c>
      <c r="B110">
        <v>0.96940650362526104</v>
      </c>
      <c r="C110">
        <v>12</v>
      </c>
    </row>
    <row r="111" spans="1:3" x14ac:dyDescent="0.25">
      <c r="A111">
        <v>0.57163057719597599</v>
      </c>
      <c r="B111">
        <v>0.96940650362526104</v>
      </c>
      <c r="C111">
        <v>11</v>
      </c>
    </row>
    <row r="112" spans="1:3" x14ac:dyDescent="0.25">
      <c r="A112">
        <v>0.57930011144215698</v>
      </c>
      <c r="B112">
        <v>0.98855803162623201</v>
      </c>
      <c r="C112">
        <v>15</v>
      </c>
    </row>
    <row r="113" spans="1:3" x14ac:dyDescent="0.25">
      <c r="A113">
        <v>0.69055189478018797</v>
      </c>
      <c r="B113">
        <v>0.98855803162623201</v>
      </c>
      <c r="C113">
        <v>13</v>
      </c>
    </row>
    <row r="114" spans="1:3" x14ac:dyDescent="0.25">
      <c r="A114">
        <v>0.67569192317761695</v>
      </c>
      <c r="B114">
        <v>0.98856747014632496</v>
      </c>
      <c r="C114">
        <v>13</v>
      </c>
    </row>
    <row r="115" spans="1:3" x14ac:dyDescent="0.25">
      <c r="A115">
        <v>0.72777883014269296</v>
      </c>
      <c r="B115">
        <v>0.98614443676139496</v>
      </c>
      <c r="C115">
        <v>14</v>
      </c>
    </row>
    <row r="116" spans="1:3" x14ac:dyDescent="0.25">
      <c r="A116">
        <v>0.63336508070395703</v>
      </c>
      <c r="B116">
        <v>0.96998162966282497</v>
      </c>
      <c r="C116">
        <v>12</v>
      </c>
    </row>
    <row r="117" spans="1:3" x14ac:dyDescent="0.25">
      <c r="A117">
        <v>0.75090511790366798</v>
      </c>
      <c r="B117">
        <v>0.99857993355047203</v>
      </c>
      <c r="C117">
        <v>12</v>
      </c>
    </row>
    <row r="118" spans="1:3" x14ac:dyDescent="0.25">
      <c r="A118">
        <v>0.61884331052143904</v>
      </c>
      <c r="B118">
        <v>0.96851659138123702</v>
      </c>
      <c r="C118">
        <v>11</v>
      </c>
    </row>
    <row r="119" spans="1:3" x14ac:dyDescent="0.25">
      <c r="A119">
        <v>0.70581302638519705</v>
      </c>
      <c r="B119">
        <v>0.96851659138123702</v>
      </c>
      <c r="C119">
        <v>11</v>
      </c>
    </row>
    <row r="120" spans="1:3" x14ac:dyDescent="0.25">
      <c r="A120">
        <v>0.72869684238959298</v>
      </c>
      <c r="B120">
        <v>0.96849805936375299</v>
      </c>
      <c r="C120">
        <v>10</v>
      </c>
    </row>
    <row r="121" spans="1:3" x14ac:dyDescent="0.25">
      <c r="A121">
        <v>0.65803475247778698</v>
      </c>
      <c r="B121">
        <v>0.96849805936375299</v>
      </c>
      <c r="C121">
        <v>12</v>
      </c>
    </row>
    <row r="122" spans="1:3" x14ac:dyDescent="0.25">
      <c r="A122">
        <v>0.786214240019247</v>
      </c>
      <c r="B122">
        <v>0.96849805936375299</v>
      </c>
      <c r="C122">
        <v>13</v>
      </c>
    </row>
    <row r="123" spans="1:3" x14ac:dyDescent="0.25">
      <c r="A123">
        <v>0.71407283386537501</v>
      </c>
      <c r="B123">
        <v>0.96376434767943198</v>
      </c>
      <c r="C123">
        <v>12</v>
      </c>
    </row>
    <row r="124" spans="1:3" x14ac:dyDescent="0.25">
      <c r="A124">
        <v>0.69489718062047701</v>
      </c>
      <c r="B124">
        <v>0.96376434767943198</v>
      </c>
      <c r="C124">
        <v>10</v>
      </c>
    </row>
    <row r="125" spans="1:3" x14ac:dyDescent="0.25">
      <c r="A125">
        <v>0.68189558191084798</v>
      </c>
      <c r="B125">
        <v>0.969545618870573</v>
      </c>
      <c r="C125">
        <v>13</v>
      </c>
    </row>
    <row r="126" spans="1:3" x14ac:dyDescent="0.25">
      <c r="A126">
        <v>0.72196770198081694</v>
      </c>
      <c r="B126">
        <v>0.96700727843164702</v>
      </c>
      <c r="C126">
        <v>14</v>
      </c>
    </row>
    <row r="127" spans="1:3" x14ac:dyDescent="0.25">
      <c r="A127">
        <v>0.67492604851664395</v>
      </c>
      <c r="B127">
        <v>0.96700727843164702</v>
      </c>
      <c r="C127">
        <v>12</v>
      </c>
    </row>
    <row r="128" spans="1:3" x14ac:dyDescent="0.25">
      <c r="A128">
        <v>0.69307342395284999</v>
      </c>
      <c r="B128">
        <v>0.96672047088255497</v>
      </c>
      <c r="C128">
        <v>13</v>
      </c>
    </row>
    <row r="129" spans="1:3" x14ac:dyDescent="0.25">
      <c r="A129">
        <v>0.65814106774257397</v>
      </c>
      <c r="B129">
        <v>0.984629229757914</v>
      </c>
      <c r="C129">
        <v>13</v>
      </c>
    </row>
    <row r="130" spans="1:3" x14ac:dyDescent="0.25">
      <c r="A130">
        <v>0.72677528554595106</v>
      </c>
      <c r="B130">
        <v>0.98945505325471605</v>
      </c>
      <c r="C130">
        <v>10</v>
      </c>
    </row>
    <row r="131" spans="1:3" x14ac:dyDescent="0.25">
      <c r="A131">
        <v>0.63275233485906002</v>
      </c>
      <c r="B131">
        <v>0.98945505325471605</v>
      </c>
      <c r="C131">
        <v>15</v>
      </c>
    </row>
    <row r="132" spans="1:3" x14ac:dyDescent="0.25">
      <c r="A132">
        <v>0.84505520048429195</v>
      </c>
      <c r="B132">
        <v>0.98947394579155301</v>
      </c>
      <c r="C132">
        <v>14</v>
      </c>
    </row>
    <row r="133" spans="1:3" x14ac:dyDescent="0.25">
      <c r="A133">
        <v>0.81281847978490895</v>
      </c>
      <c r="B133">
        <v>0.99005977548846902</v>
      </c>
      <c r="C133">
        <v>13</v>
      </c>
    </row>
    <row r="134" spans="1:3" x14ac:dyDescent="0.25">
      <c r="A134">
        <v>0.87369182943432799</v>
      </c>
      <c r="B134">
        <v>0.98945505325471605</v>
      </c>
      <c r="C134">
        <v>14</v>
      </c>
    </row>
    <row r="135" spans="1:3" x14ac:dyDescent="0.25">
      <c r="A135">
        <v>0.77042244478537203</v>
      </c>
      <c r="B135">
        <v>0.98930392464712003</v>
      </c>
      <c r="C135">
        <v>13</v>
      </c>
    </row>
    <row r="136" spans="1:3" x14ac:dyDescent="0.25">
      <c r="A136">
        <v>0.74781236012177799</v>
      </c>
      <c r="B136">
        <v>0.98947394579155301</v>
      </c>
      <c r="C136">
        <v>13</v>
      </c>
    </row>
    <row r="137" spans="1:3" x14ac:dyDescent="0.25">
      <c r="A137">
        <v>0.65934969944236599</v>
      </c>
      <c r="B137">
        <v>0.98947394579155301</v>
      </c>
      <c r="C137">
        <v>14</v>
      </c>
    </row>
    <row r="138" spans="1:3" x14ac:dyDescent="0.25">
      <c r="A138">
        <v>0.76546894696065604</v>
      </c>
      <c r="B138">
        <v>0.99918967246660795</v>
      </c>
      <c r="C138">
        <v>10</v>
      </c>
    </row>
    <row r="139" spans="1:3" x14ac:dyDescent="0.25">
      <c r="A139">
        <v>0.84038960156140796</v>
      </c>
      <c r="B139">
        <v>0.99918967246660795</v>
      </c>
      <c r="C139">
        <v>16</v>
      </c>
    </row>
    <row r="140" spans="1:3" x14ac:dyDescent="0.25">
      <c r="A140">
        <v>0.762642561400106</v>
      </c>
      <c r="B140">
        <v>0.99918967246660795</v>
      </c>
      <c r="C140">
        <v>14</v>
      </c>
    </row>
    <row r="141" spans="1:3" x14ac:dyDescent="0.25">
      <c r="A141">
        <v>0.785747991406895</v>
      </c>
      <c r="B141">
        <v>0.99911343678191999</v>
      </c>
      <c r="C141">
        <v>11</v>
      </c>
    </row>
    <row r="142" spans="1:3" x14ac:dyDescent="0.25">
      <c r="A142">
        <v>0.81200622042124304</v>
      </c>
      <c r="B142">
        <v>0.99911343678191999</v>
      </c>
      <c r="C142">
        <v>13</v>
      </c>
    </row>
    <row r="143" spans="1:3" x14ac:dyDescent="0.25">
      <c r="A143">
        <v>0.74312753201014303</v>
      </c>
      <c r="B143">
        <v>0.99911343678191999</v>
      </c>
      <c r="C143">
        <v>16</v>
      </c>
    </row>
    <row r="144" spans="1:3" x14ac:dyDescent="0.25">
      <c r="A144">
        <v>0.86445645803861904</v>
      </c>
      <c r="B144">
        <v>0.99911343678191999</v>
      </c>
      <c r="C144">
        <v>15</v>
      </c>
    </row>
    <row r="145" spans="1:3" x14ac:dyDescent="0.25">
      <c r="A145">
        <v>0.81480090881670797</v>
      </c>
      <c r="B145">
        <v>0.99911343678191999</v>
      </c>
      <c r="C145">
        <v>11</v>
      </c>
    </row>
    <row r="146" spans="1:3" x14ac:dyDescent="0.25">
      <c r="A146">
        <v>0.76920795085745597</v>
      </c>
      <c r="B146">
        <v>0.99911343678191999</v>
      </c>
      <c r="C146">
        <v>14</v>
      </c>
    </row>
    <row r="147" spans="1:3" x14ac:dyDescent="0.25">
      <c r="A147">
        <v>0.64785376099732295</v>
      </c>
      <c r="B147">
        <v>0.99911343678191999</v>
      </c>
      <c r="C147">
        <v>16</v>
      </c>
    </row>
    <row r="148" spans="1:3" x14ac:dyDescent="0.25">
      <c r="A148">
        <v>0.67308810234044003</v>
      </c>
      <c r="B148">
        <v>0.99911343678191999</v>
      </c>
      <c r="C148">
        <v>14</v>
      </c>
    </row>
    <row r="149" spans="1:3" x14ac:dyDescent="0.25">
      <c r="A149">
        <v>0.590318487083757</v>
      </c>
      <c r="B149">
        <v>0.99911343678191999</v>
      </c>
      <c r="C149">
        <v>16</v>
      </c>
    </row>
    <row r="150" spans="1:3" x14ac:dyDescent="0.25">
      <c r="A150">
        <v>0.65570101812557502</v>
      </c>
      <c r="B150">
        <v>0.99958046252709398</v>
      </c>
      <c r="C150">
        <v>12</v>
      </c>
    </row>
    <row r="151" spans="1:3" x14ac:dyDescent="0.25">
      <c r="A151">
        <v>0.68571006082932195</v>
      </c>
      <c r="B151">
        <v>0.99958046252709398</v>
      </c>
      <c r="C151">
        <v>15</v>
      </c>
    </row>
    <row r="152" spans="1:3" x14ac:dyDescent="0.25">
      <c r="A152">
        <v>0.74940057087423895</v>
      </c>
      <c r="B152">
        <v>0.99958046252709398</v>
      </c>
      <c r="C152">
        <v>15</v>
      </c>
    </row>
    <row r="153" spans="1:3" x14ac:dyDescent="0.25">
      <c r="A153">
        <v>0.74717073502128095</v>
      </c>
      <c r="B153">
        <v>0.99789437756607702</v>
      </c>
      <c r="C153">
        <v>17</v>
      </c>
    </row>
    <row r="154" spans="1:3" x14ac:dyDescent="0.25">
      <c r="A154">
        <v>0.76071474069861</v>
      </c>
      <c r="B154">
        <v>0.99789437756607702</v>
      </c>
      <c r="C154">
        <v>14</v>
      </c>
    </row>
    <row r="155" spans="1:3" x14ac:dyDescent="0.25">
      <c r="A155">
        <v>0.76697054827078204</v>
      </c>
      <c r="B155">
        <v>0.99793245289404697</v>
      </c>
      <c r="C155">
        <v>12</v>
      </c>
    </row>
    <row r="156" spans="1:3" x14ac:dyDescent="0.25">
      <c r="A156">
        <v>0.76874863229968204</v>
      </c>
      <c r="B156">
        <v>0.98818999259792695</v>
      </c>
      <c r="C156">
        <v>14</v>
      </c>
    </row>
    <row r="157" spans="1:3" x14ac:dyDescent="0.25">
      <c r="A157">
        <v>0.74169213576052895</v>
      </c>
      <c r="B157">
        <v>0.98818999259792695</v>
      </c>
      <c r="C157">
        <v>16</v>
      </c>
    </row>
    <row r="158" spans="1:3" x14ac:dyDescent="0.25">
      <c r="A158">
        <v>0.74374750101159703</v>
      </c>
      <c r="B158">
        <v>0.98818999259792695</v>
      </c>
      <c r="C158">
        <v>14</v>
      </c>
    </row>
    <row r="160" spans="1:3" x14ac:dyDescent="0.25">
      <c r="A160" t="s">
        <v>11</v>
      </c>
    </row>
    <row r="161" spans="1:3" x14ac:dyDescent="0.25">
      <c r="A161">
        <v>9.2712210849238794E-2</v>
      </c>
      <c r="B161">
        <v>0.98621978124853305</v>
      </c>
      <c r="C161">
        <v>11</v>
      </c>
    </row>
    <row r="162" spans="1:3" x14ac:dyDescent="0.25">
      <c r="A162">
        <v>0.63295544651876601</v>
      </c>
      <c r="B162">
        <v>0.98621978124853305</v>
      </c>
      <c r="C162">
        <v>12</v>
      </c>
    </row>
    <row r="163" spans="1:3" x14ac:dyDescent="0.25">
      <c r="A163">
        <v>0.76151377914682905</v>
      </c>
      <c r="B163">
        <v>0.98652121100882195</v>
      </c>
      <c r="C163">
        <v>13</v>
      </c>
    </row>
    <row r="164" spans="1:3" x14ac:dyDescent="0.25">
      <c r="A164">
        <v>0.73203110301643903</v>
      </c>
      <c r="B164">
        <v>0.98727514820257101</v>
      </c>
      <c r="C164">
        <v>11</v>
      </c>
    </row>
    <row r="165" spans="1:3" x14ac:dyDescent="0.25">
      <c r="A165">
        <v>0.70489645470944795</v>
      </c>
      <c r="B165">
        <v>0.98849196425647101</v>
      </c>
      <c r="C165">
        <v>12</v>
      </c>
    </row>
    <row r="166" spans="1:3" x14ac:dyDescent="0.25">
      <c r="A166">
        <v>0.72378873019795897</v>
      </c>
      <c r="B166">
        <v>0.98854859318724397</v>
      </c>
      <c r="C166">
        <v>12</v>
      </c>
    </row>
    <row r="167" spans="1:3" x14ac:dyDescent="0.25">
      <c r="A167">
        <v>0.83199987057188596</v>
      </c>
      <c r="B167">
        <v>0.99856088460645398</v>
      </c>
      <c r="C167">
        <v>12</v>
      </c>
    </row>
    <row r="168" spans="1:3" x14ac:dyDescent="0.25">
      <c r="A168">
        <v>0.77128172628368497</v>
      </c>
      <c r="B168">
        <v>0.99856088460645398</v>
      </c>
      <c r="C168">
        <v>13</v>
      </c>
    </row>
    <row r="169" spans="1:3" x14ac:dyDescent="0.25">
      <c r="A169">
        <v>0.82119342760032898</v>
      </c>
      <c r="B169">
        <v>0.99861803241965097</v>
      </c>
      <c r="C169">
        <v>13</v>
      </c>
    </row>
    <row r="170" spans="1:3" x14ac:dyDescent="0.25">
      <c r="A170">
        <v>0.81446562485221397</v>
      </c>
      <c r="B170">
        <v>0.99981881665391004</v>
      </c>
      <c r="C170">
        <v>11</v>
      </c>
    </row>
    <row r="171" spans="1:3" x14ac:dyDescent="0.25">
      <c r="A171">
        <v>0.78310710012186702</v>
      </c>
      <c r="B171">
        <v>0.99981881665391004</v>
      </c>
      <c r="C171">
        <v>13</v>
      </c>
    </row>
    <row r="172" spans="1:3" x14ac:dyDescent="0.25">
      <c r="A172">
        <v>0.77690467749490799</v>
      </c>
      <c r="B172">
        <v>0.99981881665391004</v>
      </c>
      <c r="C172">
        <v>12</v>
      </c>
    </row>
    <row r="173" spans="1:3" x14ac:dyDescent="0.25">
      <c r="A173">
        <v>0.84787868699247104</v>
      </c>
      <c r="B173">
        <v>0.99997139013884995</v>
      </c>
      <c r="C173">
        <v>12</v>
      </c>
    </row>
    <row r="174" spans="1:3" x14ac:dyDescent="0.25">
      <c r="A174">
        <v>0.82346453769212502</v>
      </c>
      <c r="B174">
        <v>0.99981881665391004</v>
      </c>
      <c r="C174">
        <v>15</v>
      </c>
    </row>
    <row r="175" spans="1:3" x14ac:dyDescent="0.25">
      <c r="A175">
        <v>0.78173226514981897</v>
      </c>
      <c r="B175">
        <v>0.99981881665391004</v>
      </c>
      <c r="C175">
        <v>14</v>
      </c>
    </row>
    <row r="176" spans="1:3" x14ac:dyDescent="0.25">
      <c r="A176">
        <v>0.71002788475240297</v>
      </c>
      <c r="B176">
        <v>0.99981881665391004</v>
      </c>
      <c r="C176">
        <v>13</v>
      </c>
    </row>
    <row r="177" spans="1:3" x14ac:dyDescent="0.25">
      <c r="A177">
        <v>0.79631506229954796</v>
      </c>
      <c r="B177">
        <v>0.99920873220578199</v>
      </c>
      <c r="C177">
        <v>14</v>
      </c>
    </row>
    <row r="178" spans="1:3" x14ac:dyDescent="0.25">
      <c r="A178">
        <v>0.77705604798719097</v>
      </c>
      <c r="B178">
        <v>0.99920873220578199</v>
      </c>
      <c r="C178">
        <v>18</v>
      </c>
    </row>
    <row r="179" spans="1:3" x14ac:dyDescent="0.25">
      <c r="A179">
        <v>0.79346730771093998</v>
      </c>
      <c r="B179">
        <v>0.99920873220578199</v>
      </c>
      <c r="C179">
        <v>16</v>
      </c>
    </row>
    <row r="180" spans="1:3" x14ac:dyDescent="0.25">
      <c r="A180">
        <v>0.77338218601300202</v>
      </c>
      <c r="B180">
        <v>0.99730437715006603</v>
      </c>
      <c r="C180">
        <v>15</v>
      </c>
    </row>
    <row r="181" spans="1:3" x14ac:dyDescent="0.25">
      <c r="A181">
        <v>0.64943367771258698</v>
      </c>
      <c r="B181">
        <v>0.99730437715006603</v>
      </c>
      <c r="C181">
        <v>11</v>
      </c>
    </row>
    <row r="182" spans="1:3" x14ac:dyDescent="0.25">
      <c r="A182">
        <v>0.72299735297298695</v>
      </c>
      <c r="B182">
        <v>0.99730437715006603</v>
      </c>
      <c r="C182">
        <v>16</v>
      </c>
    </row>
    <row r="183" spans="1:3" x14ac:dyDescent="0.25">
      <c r="A183">
        <v>0.77029258274197898</v>
      </c>
      <c r="B183">
        <v>0.96559248776699902</v>
      </c>
      <c r="C183">
        <v>16</v>
      </c>
    </row>
    <row r="184" spans="1:3" x14ac:dyDescent="0.25">
      <c r="A184">
        <v>0.79097493505746597</v>
      </c>
      <c r="B184">
        <v>0.95205753257189796</v>
      </c>
      <c r="C184">
        <v>15</v>
      </c>
    </row>
    <row r="185" spans="1:3" x14ac:dyDescent="0.25">
      <c r="A185">
        <v>0.68444761373275798</v>
      </c>
      <c r="B185">
        <v>0.97984332665375096</v>
      </c>
      <c r="C185">
        <v>11</v>
      </c>
    </row>
    <row r="186" spans="1:3" x14ac:dyDescent="0.25">
      <c r="A186">
        <v>0.658410081707961</v>
      </c>
      <c r="B186">
        <v>0.97984332665375096</v>
      </c>
      <c r="C186">
        <v>11</v>
      </c>
    </row>
    <row r="187" spans="1:3" x14ac:dyDescent="0.25">
      <c r="A187">
        <v>0.67132672955848005</v>
      </c>
      <c r="B187">
        <v>0.97988078154355296</v>
      </c>
      <c r="C187">
        <v>13</v>
      </c>
    </row>
    <row r="188" spans="1:3" x14ac:dyDescent="0.25">
      <c r="A188">
        <v>0.76534519187874095</v>
      </c>
      <c r="B188">
        <v>0.97988078154355296</v>
      </c>
      <c r="C188">
        <v>11</v>
      </c>
    </row>
    <row r="189" spans="1:3" x14ac:dyDescent="0.25">
      <c r="A189">
        <v>0.66903366619537896</v>
      </c>
      <c r="B189">
        <v>0.97033427803459704</v>
      </c>
      <c r="C189">
        <v>10</v>
      </c>
    </row>
    <row r="190" spans="1:3" x14ac:dyDescent="0.25">
      <c r="A190">
        <v>0.80272793967509104</v>
      </c>
      <c r="B190">
        <v>0.97033427803459704</v>
      </c>
      <c r="C190">
        <v>14</v>
      </c>
    </row>
    <row r="191" spans="1:3" x14ac:dyDescent="0.25">
      <c r="A191">
        <v>0.87815508056281499</v>
      </c>
      <c r="B191">
        <v>0.97048279607703902</v>
      </c>
      <c r="C191">
        <v>10</v>
      </c>
    </row>
    <row r="192" spans="1:3" x14ac:dyDescent="0.25">
      <c r="A192">
        <v>0.862552962394324</v>
      </c>
      <c r="B192">
        <v>0.98947394579155301</v>
      </c>
      <c r="C192">
        <v>11</v>
      </c>
    </row>
    <row r="193" spans="1:3" x14ac:dyDescent="0.25">
      <c r="A193">
        <v>0.81909000918184705</v>
      </c>
      <c r="B193">
        <v>0.98951173183920504</v>
      </c>
      <c r="C193">
        <v>11</v>
      </c>
    </row>
    <row r="194" spans="1:3" x14ac:dyDescent="0.25">
      <c r="A194">
        <v>0.83530038600896594</v>
      </c>
      <c r="B194">
        <v>0.98951173183920504</v>
      </c>
      <c r="C194">
        <v>13</v>
      </c>
    </row>
    <row r="195" spans="1:3" x14ac:dyDescent="0.25">
      <c r="A195">
        <v>0.81542675587748303</v>
      </c>
      <c r="B195">
        <v>0.98951173183920504</v>
      </c>
      <c r="C195">
        <v>16</v>
      </c>
    </row>
    <row r="196" spans="1:3" x14ac:dyDescent="0.25">
      <c r="A196">
        <v>0.77878194422420099</v>
      </c>
      <c r="B196">
        <v>0.98951173183920504</v>
      </c>
      <c r="C196">
        <v>9</v>
      </c>
    </row>
    <row r="197" spans="1:3" x14ac:dyDescent="0.25">
      <c r="A197">
        <v>0.71106211424076204</v>
      </c>
      <c r="B197">
        <v>0.98951173183920504</v>
      </c>
      <c r="C197">
        <v>14</v>
      </c>
    </row>
    <row r="198" spans="1:3" x14ac:dyDescent="0.25">
      <c r="A198">
        <v>0.68189380239034503</v>
      </c>
      <c r="B198">
        <v>0.98947394579155301</v>
      </c>
      <c r="C198">
        <v>12</v>
      </c>
    </row>
    <row r="199" spans="1:3" x14ac:dyDescent="0.25">
      <c r="A199">
        <v>0.65102965428024695</v>
      </c>
      <c r="B199">
        <v>0.98947394579155301</v>
      </c>
      <c r="C199">
        <v>12</v>
      </c>
    </row>
    <row r="200" spans="1:3" x14ac:dyDescent="0.25">
      <c r="A200">
        <v>0.76966513827366101</v>
      </c>
      <c r="B200">
        <v>0.92770695982187701</v>
      </c>
      <c r="C200">
        <v>14</v>
      </c>
    </row>
    <row r="201" spans="1:3" x14ac:dyDescent="0.25">
      <c r="A201">
        <v>0.74658748826134003</v>
      </c>
      <c r="B201">
        <v>0.95081736274948203</v>
      </c>
      <c r="C201">
        <v>13</v>
      </c>
    </row>
    <row r="202" spans="1:3" x14ac:dyDescent="0.25">
      <c r="A202">
        <v>0.74286056241186305</v>
      </c>
      <c r="B202">
        <v>0.95081736274948203</v>
      </c>
      <c r="C202">
        <v>13</v>
      </c>
    </row>
    <row r="203" spans="1:3" x14ac:dyDescent="0.25">
      <c r="A203">
        <v>0.643472116171668</v>
      </c>
      <c r="B203">
        <v>0.94972430287654497</v>
      </c>
      <c r="C203">
        <v>14</v>
      </c>
    </row>
    <row r="204" spans="1:3" x14ac:dyDescent="0.25">
      <c r="A204">
        <v>0.74688339439845797</v>
      </c>
      <c r="B204">
        <v>0.94972430287654497</v>
      </c>
      <c r="C204">
        <v>11</v>
      </c>
    </row>
    <row r="205" spans="1:3" x14ac:dyDescent="0.25">
      <c r="A205">
        <v>0.70776084109433801</v>
      </c>
      <c r="B205">
        <v>0.99024881938935705</v>
      </c>
      <c r="C205">
        <v>12</v>
      </c>
    </row>
    <row r="206" spans="1:3" x14ac:dyDescent="0.25">
      <c r="A206">
        <v>0.72187801115762396</v>
      </c>
      <c r="B206">
        <v>0.95791319377120099</v>
      </c>
      <c r="C206">
        <v>11</v>
      </c>
    </row>
    <row r="207" spans="1:3" x14ac:dyDescent="0.25">
      <c r="A207">
        <v>0.67555552282964304</v>
      </c>
      <c r="B207">
        <v>0.95791319377120099</v>
      </c>
      <c r="C207">
        <v>11</v>
      </c>
    </row>
    <row r="208" spans="1:3" x14ac:dyDescent="0.25">
      <c r="A208">
        <v>0.75351919471822604</v>
      </c>
      <c r="B208">
        <v>0.98654947429949602</v>
      </c>
      <c r="C208">
        <v>15</v>
      </c>
    </row>
    <row r="209" spans="1:3" x14ac:dyDescent="0.25">
      <c r="A209">
        <v>0.80652831544148096</v>
      </c>
      <c r="B209">
        <v>0.98654947429949602</v>
      </c>
      <c r="C209">
        <v>13</v>
      </c>
    </row>
    <row r="210" spans="1:3" x14ac:dyDescent="0.25">
      <c r="A210">
        <v>0.78670278870029697</v>
      </c>
      <c r="B210">
        <v>0.98654947429949602</v>
      </c>
      <c r="C210">
        <v>11</v>
      </c>
    </row>
    <row r="212" spans="1:3" x14ac:dyDescent="0.25">
      <c r="A212" t="s">
        <v>12</v>
      </c>
    </row>
    <row r="213" spans="1:3" x14ac:dyDescent="0.25">
      <c r="A213">
        <v>0.149914023830376</v>
      </c>
      <c r="B213">
        <v>0.93292586702681402</v>
      </c>
      <c r="C213">
        <v>11</v>
      </c>
    </row>
    <row r="214" spans="1:3" x14ac:dyDescent="0.25">
      <c r="A214">
        <v>0.63600489280094996</v>
      </c>
      <c r="B214">
        <v>0.93306922191928798</v>
      </c>
      <c r="C214">
        <v>13</v>
      </c>
    </row>
    <row r="215" spans="1:3" x14ac:dyDescent="0.25">
      <c r="A215">
        <v>0.63585777750863404</v>
      </c>
      <c r="B215">
        <v>0.96524139078001703</v>
      </c>
      <c r="C215">
        <v>11</v>
      </c>
    </row>
    <row r="216" spans="1:3" x14ac:dyDescent="0.25">
      <c r="A216">
        <v>0.68078321089597305</v>
      </c>
      <c r="B216">
        <v>0.93306922191928798</v>
      </c>
      <c r="C216">
        <v>11</v>
      </c>
    </row>
    <row r="217" spans="1:3" x14ac:dyDescent="0.25">
      <c r="A217">
        <v>0.69477218541320196</v>
      </c>
      <c r="B217">
        <v>0.93766705939857398</v>
      </c>
      <c r="C217">
        <v>11</v>
      </c>
    </row>
    <row r="218" spans="1:3" x14ac:dyDescent="0.25">
      <c r="A218">
        <v>0.63325332933421197</v>
      </c>
      <c r="B218">
        <v>0.94677868788851405</v>
      </c>
      <c r="C218">
        <v>14</v>
      </c>
    </row>
    <row r="219" spans="1:3" x14ac:dyDescent="0.25">
      <c r="A219">
        <v>0.61262124728137302</v>
      </c>
      <c r="B219">
        <v>0.942276237841152</v>
      </c>
      <c r="C219">
        <v>13</v>
      </c>
    </row>
    <row r="220" spans="1:3" x14ac:dyDescent="0.25">
      <c r="A220">
        <v>0.59941094697943997</v>
      </c>
      <c r="B220">
        <v>0.97042709941378202</v>
      </c>
      <c r="C220">
        <v>13</v>
      </c>
    </row>
    <row r="221" spans="1:3" x14ac:dyDescent="0.25">
      <c r="A221">
        <v>0.79567418650338795</v>
      </c>
      <c r="B221">
        <v>0.97519024653929498</v>
      </c>
      <c r="C221">
        <v>13</v>
      </c>
    </row>
    <row r="222" spans="1:3" x14ac:dyDescent="0.25">
      <c r="A222">
        <v>0.69450687270386602</v>
      </c>
      <c r="B222">
        <v>0.97519024653929498</v>
      </c>
      <c r="C222">
        <v>14</v>
      </c>
    </row>
    <row r="223" spans="1:3" x14ac:dyDescent="0.25">
      <c r="A223">
        <v>0.62522923590707502</v>
      </c>
      <c r="B223">
        <v>0.97984332665375096</v>
      </c>
      <c r="C223">
        <v>11</v>
      </c>
    </row>
    <row r="224" spans="1:3" x14ac:dyDescent="0.25">
      <c r="A224">
        <v>0.60570648537357197</v>
      </c>
      <c r="B224">
        <v>0.97029715172032704</v>
      </c>
      <c r="C224">
        <v>11</v>
      </c>
    </row>
    <row r="225" spans="1:3" x14ac:dyDescent="0.25">
      <c r="A225">
        <v>0.60257379941869305</v>
      </c>
      <c r="B225">
        <v>0.968071911034459</v>
      </c>
      <c r="C225">
        <v>11</v>
      </c>
    </row>
    <row r="226" spans="1:3" x14ac:dyDescent="0.25">
      <c r="A226">
        <v>0.62129942233809199</v>
      </c>
      <c r="B226">
        <v>0.97759838982238401</v>
      </c>
      <c r="C226">
        <v>13</v>
      </c>
    </row>
    <row r="227" spans="1:3" x14ac:dyDescent="0.25">
      <c r="A227">
        <v>0.79062114338435197</v>
      </c>
      <c r="B227">
        <v>0.97759838982238401</v>
      </c>
      <c r="C227">
        <v>13</v>
      </c>
    </row>
    <row r="228" spans="1:3" x14ac:dyDescent="0.25">
      <c r="A228">
        <v>0.70973491063654504</v>
      </c>
      <c r="B228">
        <v>0.97629098210437504</v>
      </c>
      <c r="C228">
        <v>15</v>
      </c>
    </row>
    <row r="229" spans="1:3" x14ac:dyDescent="0.25">
      <c r="A229">
        <v>0.75438699423607303</v>
      </c>
      <c r="B229">
        <v>0.98207413647200703</v>
      </c>
      <c r="C229">
        <v>14</v>
      </c>
    </row>
    <row r="230" spans="1:3" x14ac:dyDescent="0.25">
      <c r="A230">
        <v>0.74295461252195205</v>
      </c>
      <c r="B230">
        <v>0.98239319645271805</v>
      </c>
      <c r="C230">
        <v>12</v>
      </c>
    </row>
    <row r="231" spans="1:3" x14ac:dyDescent="0.25">
      <c r="A231">
        <v>0.75533704145298197</v>
      </c>
      <c r="B231">
        <v>0.98119251475450897</v>
      </c>
      <c r="C231">
        <v>11</v>
      </c>
    </row>
    <row r="232" spans="1:3" x14ac:dyDescent="0.25">
      <c r="A232">
        <v>0.91265059502507995</v>
      </c>
      <c r="B232">
        <v>0.99557425346893502</v>
      </c>
      <c r="C232">
        <v>16</v>
      </c>
    </row>
    <row r="233" spans="1:3" x14ac:dyDescent="0.25">
      <c r="A233">
        <v>0.87984306715490601</v>
      </c>
      <c r="B233">
        <v>0.99557425346893502</v>
      </c>
      <c r="C233">
        <v>13</v>
      </c>
    </row>
    <row r="234" spans="1:3" x14ac:dyDescent="0.25">
      <c r="A234">
        <v>0.81039544628958504</v>
      </c>
      <c r="B234">
        <v>0.99557425346893502</v>
      </c>
      <c r="C234">
        <v>12</v>
      </c>
    </row>
    <row r="235" spans="1:3" x14ac:dyDescent="0.25">
      <c r="A235">
        <v>0.728719172789701</v>
      </c>
      <c r="B235">
        <v>0.99565024606511299</v>
      </c>
      <c r="C235">
        <v>14</v>
      </c>
    </row>
    <row r="236" spans="1:3" x14ac:dyDescent="0.25">
      <c r="A236">
        <v>0.88488890028183398</v>
      </c>
      <c r="B236">
        <v>0.99735194618768397</v>
      </c>
      <c r="C236">
        <v>16</v>
      </c>
    </row>
    <row r="237" spans="1:3" x14ac:dyDescent="0.25">
      <c r="A237">
        <v>0.91070083580420602</v>
      </c>
      <c r="B237">
        <v>0.99735194618768397</v>
      </c>
      <c r="C237">
        <v>13</v>
      </c>
    </row>
    <row r="238" spans="1:3" x14ac:dyDescent="0.25">
      <c r="A238">
        <v>0.78240496324384601</v>
      </c>
      <c r="B238">
        <v>0.99735194618768397</v>
      </c>
      <c r="C238">
        <v>13</v>
      </c>
    </row>
    <row r="239" spans="1:3" x14ac:dyDescent="0.25">
      <c r="A239">
        <v>0.76384961480509195</v>
      </c>
      <c r="B239">
        <v>0.98596551436649804</v>
      </c>
      <c r="C239">
        <v>13</v>
      </c>
    </row>
    <row r="240" spans="1:3" x14ac:dyDescent="0.25">
      <c r="A240">
        <v>0.69032466751225097</v>
      </c>
      <c r="B240">
        <v>0.99079723042883905</v>
      </c>
      <c r="C240">
        <v>14</v>
      </c>
    </row>
    <row r="241" spans="1:3" x14ac:dyDescent="0.25">
      <c r="A241">
        <v>0.66837921184784199</v>
      </c>
      <c r="B241">
        <v>0.99079723042883905</v>
      </c>
      <c r="C241">
        <v>13</v>
      </c>
    </row>
    <row r="242" spans="1:3" x14ac:dyDescent="0.25">
      <c r="A242">
        <v>0.729284042875881</v>
      </c>
      <c r="B242">
        <v>0.99079723042883905</v>
      </c>
      <c r="C242">
        <v>15</v>
      </c>
    </row>
    <row r="243" spans="1:3" x14ac:dyDescent="0.25">
      <c r="A243">
        <v>0.75570250259610205</v>
      </c>
      <c r="B243">
        <v>0.99079723042883905</v>
      </c>
      <c r="C243">
        <v>12</v>
      </c>
    </row>
    <row r="244" spans="1:3" x14ac:dyDescent="0.25">
      <c r="A244">
        <v>0.796624989253928</v>
      </c>
      <c r="B244">
        <v>0.99079723042883905</v>
      </c>
      <c r="C244">
        <v>15</v>
      </c>
    </row>
    <row r="245" spans="1:3" x14ac:dyDescent="0.25">
      <c r="A245">
        <v>0.75913834240622402</v>
      </c>
      <c r="B245">
        <v>0.99198954816386398</v>
      </c>
      <c r="C245">
        <v>12</v>
      </c>
    </row>
    <row r="246" spans="1:3" x14ac:dyDescent="0.25">
      <c r="A246">
        <v>0.72358905887188896</v>
      </c>
      <c r="B246">
        <v>0.99183807119305201</v>
      </c>
      <c r="C246">
        <v>12</v>
      </c>
    </row>
    <row r="247" spans="1:3" x14ac:dyDescent="0.25">
      <c r="A247">
        <v>0.70975246016239002</v>
      </c>
      <c r="B247">
        <v>0.99077831515395998</v>
      </c>
      <c r="C247">
        <v>8</v>
      </c>
    </row>
    <row r="248" spans="1:3" x14ac:dyDescent="0.25">
      <c r="A248">
        <v>0.71248231369974002</v>
      </c>
      <c r="B248">
        <v>0.99085397820352905</v>
      </c>
      <c r="C248">
        <v>13</v>
      </c>
    </row>
    <row r="249" spans="1:3" x14ac:dyDescent="0.25">
      <c r="A249">
        <v>0.63733221220457603</v>
      </c>
      <c r="B249">
        <v>0.99087289477845997</v>
      </c>
      <c r="C249">
        <v>14</v>
      </c>
    </row>
    <row r="250" spans="1:3" x14ac:dyDescent="0.25">
      <c r="A250">
        <v>0.75762915345277804</v>
      </c>
      <c r="B250">
        <v>0.99087289477845997</v>
      </c>
      <c r="C250">
        <v>15</v>
      </c>
    </row>
    <row r="251" spans="1:3" x14ac:dyDescent="0.25">
      <c r="A251">
        <v>0.78501031061636195</v>
      </c>
      <c r="B251">
        <v>0.99087289477845997</v>
      </c>
      <c r="C251">
        <v>14</v>
      </c>
    </row>
    <row r="252" spans="1:3" x14ac:dyDescent="0.25">
      <c r="A252">
        <v>0.78315270738274601</v>
      </c>
      <c r="B252">
        <v>0.98565482385653003</v>
      </c>
      <c r="C252">
        <v>11</v>
      </c>
    </row>
    <row r="253" spans="1:3" x14ac:dyDescent="0.25">
      <c r="A253">
        <v>0.75957528327059398</v>
      </c>
      <c r="B253">
        <v>0.98153007291860395</v>
      </c>
      <c r="C253">
        <v>8</v>
      </c>
    </row>
    <row r="254" spans="1:3" x14ac:dyDescent="0.25">
      <c r="A254">
        <v>0.81886066864196005</v>
      </c>
      <c r="B254">
        <v>0.98145505096226904</v>
      </c>
      <c r="C254">
        <v>12</v>
      </c>
    </row>
    <row r="255" spans="1:3" x14ac:dyDescent="0.25">
      <c r="A255">
        <v>0.78813317076582401</v>
      </c>
      <c r="B255">
        <v>0.98828434982144198</v>
      </c>
      <c r="C255">
        <v>15</v>
      </c>
    </row>
    <row r="256" spans="1:3" x14ac:dyDescent="0.25">
      <c r="A256">
        <v>0.81067721793631897</v>
      </c>
      <c r="B256">
        <v>0.99047571495256703</v>
      </c>
      <c r="C256">
        <v>12</v>
      </c>
    </row>
    <row r="257" spans="1:3" x14ac:dyDescent="0.25">
      <c r="A257">
        <v>0.79762142723503404</v>
      </c>
      <c r="B257">
        <v>0.99157303658548501</v>
      </c>
      <c r="C257">
        <v>11</v>
      </c>
    </row>
    <row r="258" spans="1:3" x14ac:dyDescent="0.25">
      <c r="A258">
        <v>0.79569068888030203</v>
      </c>
      <c r="B258">
        <v>0.99157303658548501</v>
      </c>
      <c r="C258">
        <v>11</v>
      </c>
    </row>
    <row r="259" spans="1:3" x14ac:dyDescent="0.25">
      <c r="A259">
        <v>0.82304901993950297</v>
      </c>
      <c r="B259">
        <v>0.99157303658548501</v>
      </c>
      <c r="C259">
        <v>13</v>
      </c>
    </row>
    <row r="260" spans="1:3" x14ac:dyDescent="0.25">
      <c r="A260">
        <v>0.81302308378029298</v>
      </c>
      <c r="B260">
        <v>0.99159196551486295</v>
      </c>
      <c r="C260">
        <v>13</v>
      </c>
    </row>
    <row r="261" spans="1:3" x14ac:dyDescent="0.25">
      <c r="A261">
        <v>0.81772283797398104</v>
      </c>
      <c r="B261">
        <v>0.99159196551486295</v>
      </c>
      <c r="C261">
        <v>14</v>
      </c>
    </row>
    <row r="262" spans="1:3" x14ac:dyDescent="0.25">
      <c r="A262">
        <v>0.76101869747824402</v>
      </c>
      <c r="B262">
        <v>0.99159196551486295</v>
      </c>
      <c r="C262">
        <v>13</v>
      </c>
    </row>
    <row r="264" spans="1:3" x14ac:dyDescent="0.25">
      <c r="A264" t="s">
        <v>13</v>
      </c>
    </row>
    <row r="265" spans="1:3" x14ac:dyDescent="0.25">
      <c r="A265">
        <v>8.6636758677944403E-2</v>
      </c>
      <c r="B265">
        <v>0.76381163529137897</v>
      </c>
      <c r="C265">
        <v>12</v>
      </c>
    </row>
    <row r="266" spans="1:3" x14ac:dyDescent="0.25">
      <c r="A266">
        <v>0.47401483864126498</v>
      </c>
      <c r="B266">
        <v>0.764732568978714</v>
      </c>
      <c r="C266">
        <v>9</v>
      </c>
    </row>
    <row r="267" spans="1:3" x14ac:dyDescent="0.25">
      <c r="A267">
        <v>0.54930674335095098</v>
      </c>
      <c r="B267">
        <v>0.89566250872492204</v>
      </c>
      <c r="C267">
        <v>10</v>
      </c>
    </row>
    <row r="268" spans="1:3" x14ac:dyDescent="0.25">
      <c r="A268">
        <v>0.639911279957743</v>
      </c>
      <c r="B268">
        <v>0.89566250872492204</v>
      </c>
      <c r="C268">
        <v>11</v>
      </c>
    </row>
    <row r="269" spans="1:3" x14ac:dyDescent="0.25">
      <c r="A269">
        <v>0.70446767778373898</v>
      </c>
      <c r="B269">
        <v>0.89593891017933502</v>
      </c>
      <c r="C269">
        <v>14</v>
      </c>
    </row>
    <row r="270" spans="1:3" x14ac:dyDescent="0.25">
      <c r="A270">
        <v>0.59327118943263302</v>
      </c>
      <c r="B270">
        <v>0.91378910577866801</v>
      </c>
      <c r="C270">
        <v>10</v>
      </c>
    </row>
    <row r="271" spans="1:3" x14ac:dyDescent="0.25">
      <c r="A271">
        <v>0.57318757656867203</v>
      </c>
      <c r="B271">
        <v>0.91154046527707699</v>
      </c>
      <c r="C271">
        <v>13</v>
      </c>
    </row>
    <row r="272" spans="1:3" x14ac:dyDescent="0.25">
      <c r="A272">
        <v>0.64772731084877799</v>
      </c>
      <c r="B272">
        <v>0.92485844180733601</v>
      </c>
      <c r="C272">
        <v>6</v>
      </c>
    </row>
    <row r="273" spans="1:3" x14ac:dyDescent="0.25">
      <c r="A273">
        <v>0.64789342423748397</v>
      </c>
      <c r="B273">
        <v>0.92485844180733601</v>
      </c>
      <c r="C273">
        <v>13</v>
      </c>
    </row>
    <row r="274" spans="1:3" x14ac:dyDescent="0.25">
      <c r="A274">
        <v>0.662666847062512</v>
      </c>
      <c r="B274">
        <v>0.92489399964396202</v>
      </c>
      <c r="C274">
        <v>8</v>
      </c>
    </row>
    <row r="275" spans="1:3" x14ac:dyDescent="0.25">
      <c r="A275">
        <v>0.64354066809037003</v>
      </c>
      <c r="B275">
        <v>0.94326204365133504</v>
      </c>
      <c r="C275">
        <v>10</v>
      </c>
    </row>
    <row r="276" spans="1:3" x14ac:dyDescent="0.25">
      <c r="A276">
        <v>0.71008706439786196</v>
      </c>
      <c r="B276">
        <v>0.94325299534417195</v>
      </c>
      <c r="C276">
        <v>13</v>
      </c>
    </row>
    <row r="277" spans="1:3" x14ac:dyDescent="0.25">
      <c r="A277">
        <v>0.71945125832996104</v>
      </c>
      <c r="B277">
        <v>0.94325299534417195</v>
      </c>
      <c r="C277">
        <v>11</v>
      </c>
    </row>
    <row r="278" spans="1:3" x14ac:dyDescent="0.25">
      <c r="A278">
        <v>0.61462795078713905</v>
      </c>
      <c r="B278">
        <v>0.92542751485911501</v>
      </c>
      <c r="C278">
        <v>14</v>
      </c>
    </row>
    <row r="279" spans="1:3" x14ac:dyDescent="0.25">
      <c r="A279">
        <v>0.614842345744123</v>
      </c>
      <c r="B279">
        <v>0.99569774408871503</v>
      </c>
      <c r="C279">
        <v>13</v>
      </c>
    </row>
    <row r="280" spans="1:3" x14ac:dyDescent="0.25">
      <c r="A280">
        <v>0.684261060069011</v>
      </c>
      <c r="B280">
        <v>0.99569774408871503</v>
      </c>
      <c r="C280">
        <v>10</v>
      </c>
    </row>
    <row r="281" spans="1:3" x14ac:dyDescent="0.25">
      <c r="A281">
        <v>0.75137287299662403</v>
      </c>
      <c r="B281">
        <v>0.93572486593422899</v>
      </c>
      <c r="C281">
        <v>13</v>
      </c>
    </row>
    <row r="282" spans="1:3" x14ac:dyDescent="0.25">
      <c r="A282">
        <v>0.74536569602427905</v>
      </c>
      <c r="B282">
        <v>0.96842393448517095</v>
      </c>
      <c r="C282">
        <v>9</v>
      </c>
    </row>
    <row r="283" spans="1:3" x14ac:dyDescent="0.25">
      <c r="A283">
        <v>0.69582250693264502</v>
      </c>
      <c r="B283">
        <v>0.96844246522612298</v>
      </c>
      <c r="C283">
        <v>8</v>
      </c>
    </row>
    <row r="284" spans="1:3" x14ac:dyDescent="0.25">
      <c r="A284">
        <v>0.73647671829878503</v>
      </c>
      <c r="B284">
        <v>0.97081703647759299</v>
      </c>
      <c r="C284">
        <v>13</v>
      </c>
    </row>
    <row r="285" spans="1:3" x14ac:dyDescent="0.25">
      <c r="A285">
        <v>0.76691068003737095</v>
      </c>
      <c r="B285">
        <v>0.97081703647759299</v>
      </c>
      <c r="C285">
        <v>9</v>
      </c>
    </row>
    <row r="286" spans="1:3" x14ac:dyDescent="0.25">
      <c r="A286">
        <v>0.71395647301579102</v>
      </c>
      <c r="B286">
        <v>0.97081703647759299</v>
      </c>
      <c r="C286">
        <v>14</v>
      </c>
    </row>
    <row r="287" spans="1:3" x14ac:dyDescent="0.25">
      <c r="A287">
        <v>0.71607149811933801</v>
      </c>
      <c r="B287">
        <v>0.97022290292712199</v>
      </c>
      <c r="C287">
        <v>10</v>
      </c>
    </row>
    <row r="288" spans="1:3" x14ac:dyDescent="0.25">
      <c r="A288">
        <v>0.772392666403666</v>
      </c>
      <c r="B288">
        <v>0.97022290292712199</v>
      </c>
      <c r="C288">
        <v>10</v>
      </c>
    </row>
    <row r="289" spans="1:3" x14ac:dyDescent="0.25">
      <c r="A289">
        <v>0.73183868902518101</v>
      </c>
      <c r="B289">
        <v>0.97022290292712199</v>
      </c>
      <c r="C289">
        <v>10</v>
      </c>
    </row>
    <row r="290" spans="1:3" x14ac:dyDescent="0.25">
      <c r="A290">
        <v>0.70343705283130398</v>
      </c>
      <c r="B290">
        <v>0.96369054895095496</v>
      </c>
      <c r="C290">
        <v>10</v>
      </c>
    </row>
    <row r="291" spans="1:3" x14ac:dyDescent="0.25">
      <c r="A291">
        <v>0.80243052073085497</v>
      </c>
      <c r="B291">
        <v>0.98515602046093897</v>
      </c>
      <c r="C291">
        <v>11</v>
      </c>
    </row>
    <row r="292" spans="1:3" x14ac:dyDescent="0.25">
      <c r="A292">
        <v>0.75628771137878004</v>
      </c>
      <c r="B292">
        <v>0.98138941098397403</v>
      </c>
      <c r="C292">
        <v>8</v>
      </c>
    </row>
    <row r="293" spans="1:3" x14ac:dyDescent="0.25">
      <c r="A293">
        <v>0.78189839321032595</v>
      </c>
      <c r="B293">
        <v>0.98168951171280205</v>
      </c>
      <c r="C293">
        <v>12</v>
      </c>
    </row>
    <row r="294" spans="1:3" x14ac:dyDescent="0.25">
      <c r="A294">
        <v>0.79433824707349299</v>
      </c>
      <c r="B294">
        <v>0.98319125459536405</v>
      </c>
      <c r="C294">
        <v>13</v>
      </c>
    </row>
    <row r="295" spans="1:3" x14ac:dyDescent="0.25">
      <c r="A295">
        <v>0.80544449685097197</v>
      </c>
      <c r="B295">
        <v>0.98319125459536405</v>
      </c>
      <c r="C295">
        <v>10</v>
      </c>
    </row>
    <row r="296" spans="1:3" x14ac:dyDescent="0.25">
      <c r="A296">
        <v>0.82983773075291301</v>
      </c>
      <c r="B296">
        <v>0.98326639598380505</v>
      </c>
      <c r="C296">
        <v>10</v>
      </c>
    </row>
    <row r="297" spans="1:3" x14ac:dyDescent="0.25">
      <c r="A297">
        <v>0.77658675498426799</v>
      </c>
      <c r="B297">
        <v>0.98326639598380505</v>
      </c>
      <c r="C297">
        <v>13</v>
      </c>
    </row>
    <row r="298" spans="1:3" x14ac:dyDescent="0.25">
      <c r="A298">
        <v>0.67652058520888703</v>
      </c>
      <c r="B298">
        <v>0.97799091928973803</v>
      </c>
      <c r="C298">
        <v>14</v>
      </c>
    </row>
    <row r="299" spans="1:3" x14ac:dyDescent="0.25">
      <c r="A299">
        <v>0.79206524823730495</v>
      </c>
      <c r="B299">
        <v>0.98150193908017402</v>
      </c>
      <c r="C299">
        <v>14</v>
      </c>
    </row>
    <row r="300" spans="1:3" x14ac:dyDescent="0.25">
      <c r="A300">
        <v>0.80905056973854494</v>
      </c>
      <c r="B300">
        <v>0.97709391742829599</v>
      </c>
      <c r="C300">
        <v>13</v>
      </c>
    </row>
    <row r="301" spans="1:3" x14ac:dyDescent="0.25">
      <c r="A301">
        <v>0.77905031068408903</v>
      </c>
      <c r="B301">
        <v>0.97709391742829599</v>
      </c>
      <c r="C301">
        <v>13</v>
      </c>
    </row>
    <row r="302" spans="1:3" x14ac:dyDescent="0.25">
      <c r="A302">
        <v>0.87795445285643003</v>
      </c>
      <c r="B302">
        <v>0.98989911371123795</v>
      </c>
      <c r="C302">
        <v>13</v>
      </c>
    </row>
    <row r="303" spans="1:3" x14ac:dyDescent="0.25">
      <c r="A303">
        <v>0.820599890463381</v>
      </c>
      <c r="B303">
        <v>0.97709391742829599</v>
      </c>
      <c r="C303">
        <v>13</v>
      </c>
    </row>
    <row r="304" spans="1:3" x14ac:dyDescent="0.25">
      <c r="A304">
        <v>0.72497719724897702</v>
      </c>
      <c r="B304">
        <v>0.98959675519475099</v>
      </c>
      <c r="C304">
        <v>15</v>
      </c>
    </row>
    <row r="305" spans="1:3" x14ac:dyDescent="0.25">
      <c r="A305">
        <v>0.69813465998850399</v>
      </c>
      <c r="B305">
        <v>0.98959675519475099</v>
      </c>
      <c r="C305">
        <v>14</v>
      </c>
    </row>
    <row r="306" spans="1:3" x14ac:dyDescent="0.25">
      <c r="A306">
        <v>0.77884531409963498</v>
      </c>
      <c r="B306">
        <v>0.99942794272581803</v>
      </c>
      <c r="C306">
        <v>12</v>
      </c>
    </row>
    <row r="307" spans="1:3" x14ac:dyDescent="0.25">
      <c r="A307">
        <v>0.805240208042454</v>
      </c>
      <c r="B307">
        <v>0.99699047271022001</v>
      </c>
      <c r="C307">
        <v>12</v>
      </c>
    </row>
    <row r="308" spans="1:3" x14ac:dyDescent="0.25">
      <c r="A308">
        <v>0.674403818502331</v>
      </c>
      <c r="B308">
        <v>0.99455835419476002</v>
      </c>
      <c r="C308">
        <v>12</v>
      </c>
    </row>
    <row r="309" spans="1:3" x14ac:dyDescent="0.25">
      <c r="A309">
        <v>0.68824713599896403</v>
      </c>
      <c r="B309">
        <v>0.99455835419476002</v>
      </c>
      <c r="C309">
        <v>10</v>
      </c>
    </row>
    <row r="310" spans="1:3" x14ac:dyDescent="0.25">
      <c r="A310">
        <v>0.72341308587874098</v>
      </c>
      <c r="B310">
        <v>0.99916108347135602</v>
      </c>
      <c r="C310">
        <v>15</v>
      </c>
    </row>
    <row r="311" spans="1:3" x14ac:dyDescent="0.25">
      <c r="A311">
        <v>0.87481916895188505</v>
      </c>
      <c r="B311">
        <v>0.989729026816772</v>
      </c>
      <c r="C311">
        <v>15</v>
      </c>
    </row>
    <row r="312" spans="1:3" x14ac:dyDescent="0.25">
      <c r="A312">
        <v>0.82912807639144204</v>
      </c>
      <c r="B312">
        <v>0.989729026816772</v>
      </c>
      <c r="C312">
        <v>14</v>
      </c>
    </row>
    <row r="313" spans="1:3" x14ac:dyDescent="0.25">
      <c r="A313">
        <v>0.806567977439128</v>
      </c>
      <c r="B313">
        <v>0.99012593715879205</v>
      </c>
      <c r="C313">
        <v>12</v>
      </c>
    </row>
    <row r="314" spans="1:3" x14ac:dyDescent="0.25">
      <c r="A314">
        <v>0.71409896849565502</v>
      </c>
      <c r="B314">
        <v>0.999609062321827</v>
      </c>
      <c r="C314">
        <v>15</v>
      </c>
    </row>
    <row r="316" spans="1:3" x14ac:dyDescent="0.25">
      <c r="A316" t="s">
        <v>14</v>
      </c>
    </row>
    <row r="317" spans="1:3" x14ac:dyDescent="0.25">
      <c r="A317">
        <v>0.11337486372175599</v>
      </c>
      <c r="B317">
        <v>0.93515009693009998</v>
      </c>
      <c r="C317">
        <v>15</v>
      </c>
    </row>
    <row r="318" spans="1:3" x14ac:dyDescent="0.25">
      <c r="A318">
        <v>0.68386491452003195</v>
      </c>
      <c r="B318">
        <v>0.95127313842868899</v>
      </c>
      <c r="C318">
        <v>15</v>
      </c>
    </row>
    <row r="319" spans="1:3" x14ac:dyDescent="0.25">
      <c r="A319">
        <v>0.79850424557486499</v>
      </c>
      <c r="B319">
        <v>0.95010674512142601</v>
      </c>
      <c r="C319">
        <v>15</v>
      </c>
    </row>
    <row r="320" spans="1:3" x14ac:dyDescent="0.25">
      <c r="A320">
        <v>0.73639803613466304</v>
      </c>
      <c r="B320">
        <v>0.99715216995120204</v>
      </c>
      <c r="C320">
        <v>14</v>
      </c>
    </row>
    <row r="321" spans="1:3" x14ac:dyDescent="0.25">
      <c r="A321">
        <v>0.73127315428605399</v>
      </c>
      <c r="B321">
        <v>0.99715216995120204</v>
      </c>
      <c r="C321">
        <v>12</v>
      </c>
    </row>
    <row r="322" spans="1:3" x14ac:dyDescent="0.25">
      <c r="A322">
        <v>0.66946740078246603</v>
      </c>
      <c r="B322">
        <v>0.99722827093709898</v>
      </c>
      <c r="C322">
        <v>17</v>
      </c>
    </row>
    <row r="323" spans="1:3" x14ac:dyDescent="0.25">
      <c r="A323">
        <v>0.70671754136495801</v>
      </c>
      <c r="B323">
        <v>0.99722827093709898</v>
      </c>
      <c r="C323">
        <v>14</v>
      </c>
    </row>
    <row r="324" spans="1:3" x14ac:dyDescent="0.25">
      <c r="A324">
        <v>0.84917817534643503</v>
      </c>
      <c r="B324">
        <v>0.99966626412069004</v>
      </c>
      <c r="C324">
        <v>16</v>
      </c>
    </row>
    <row r="325" spans="1:3" x14ac:dyDescent="0.25">
      <c r="A325">
        <v>0.87681361305197003</v>
      </c>
      <c r="B325">
        <v>0.99722827093709898</v>
      </c>
      <c r="C325">
        <v>14</v>
      </c>
    </row>
    <row r="326" spans="1:3" x14ac:dyDescent="0.25">
      <c r="A326">
        <v>0.87191014502208997</v>
      </c>
      <c r="B326">
        <v>0.99714265769547705</v>
      </c>
      <c r="C326">
        <v>11</v>
      </c>
    </row>
    <row r="327" spans="1:3" x14ac:dyDescent="0.25">
      <c r="A327">
        <v>0.789796484491743</v>
      </c>
      <c r="B327">
        <v>0.99744709038907797</v>
      </c>
      <c r="C327">
        <v>15</v>
      </c>
    </row>
    <row r="328" spans="1:3" x14ac:dyDescent="0.25">
      <c r="A328">
        <v>0.81162435413918299</v>
      </c>
      <c r="B328">
        <v>0.98971957831611301</v>
      </c>
      <c r="C328">
        <v>10</v>
      </c>
    </row>
    <row r="329" spans="1:3" x14ac:dyDescent="0.25">
      <c r="A329">
        <v>0.69324494198482001</v>
      </c>
      <c r="B329">
        <v>0.99639144751088904</v>
      </c>
      <c r="C329">
        <v>11</v>
      </c>
    </row>
    <row r="330" spans="1:3" x14ac:dyDescent="0.25">
      <c r="A330">
        <v>0.75558529979016298</v>
      </c>
      <c r="B330">
        <v>0.99622986129726299</v>
      </c>
      <c r="C330">
        <v>11</v>
      </c>
    </row>
    <row r="331" spans="1:3" x14ac:dyDescent="0.25">
      <c r="A331">
        <v>0.73744323302157799</v>
      </c>
      <c r="B331">
        <v>0.95835367226880797</v>
      </c>
      <c r="C331">
        <v>11</v>
      </c>
    </row>
    <row r="332" spans="1:3" x14ac:dyDescent="0.25">
      <c r="A332">
        <v>0.73715424110419403</v>
      </c>
      <c r="B332">
        <v>0.95835367226880797</v>
      </c>
      <c r="C332">
        <v>9</v>
      </c>
    </row>
    <row r="333" spans="1:3" x14ac:dyDescent="0.25">
      <c r="A333">
        <v>0.69419241687367494</v>
      </c>
      <c r="B333">
        <v>0.98685099474799398</v>
      </c>
      <c r="C333">
        <v>14</v>
      </c>
    </row>
    <row r="334" spans="1:3" x14ac:dyDescent="0.25">
      <c r="A334">
        <v>0.53964569115599403</v>
      </c>
      <c r="B334">
        <v>0.99656256450568304</v>
      </c>
      <c r="C334">
        <v>11</v>
      </c>
    </row>
    <row r="335" spans="1:3" x14ac:dyDescent="0.25">
      <c r="A335">
        <v>0.73588240295998297</v>
      </c>
      <c r="B335">
        <v>0.99656256450568304</v>
      </c>
      <c r="C335">
        <v>11</v>
      </c>
    </row>
    <row r="336" spans="1:3" x14ac:dyDescent="0.25">
      <c r="A336">
        <v>0.82815124227850301</v>
      </c>
      <c r="B336">
        <v>0.99652453622134596</v>
      </c>
      <c r="C336">
        <v>13</v>
      </c>
    </row>
    <row r="337" spans="1:3" x14ac:dyDescent="0.25">
      <c r="A337">
        <v>0.72183995318939997</v>
      </c>
      <c r="B337">
        <v>0.99073102838862803</v>
      </c>
      <c r="C337">
        <v>13</v>
      </c>
    </row>
    <row r="338" spans="1:3" x14ac:dyDescent="0.25">
      <c r="A338">
        <v>0.73601966995187296</v>
      </c>
      <c r="B338">
        <v>0.99074994285101503</v>
      </c>
      <c r="C338">
        <v>13</v>
      </c>
    </row>
    <row r="339" spans="1:3" x14ac:dyDescent="0.25">
      <c r="A339">
        <v>0.77658775016770398</v>
      </c>
      <c r="B339">
        <v>0.99174340865800703</v>
      </c>
      <c r="C339">
        <v>10</v>
      </c>
    </row>
    <row r="340" spans="1:3" x14ac:dyDescent="0.25">
      <c r="A340">
        <v>0.694336829590669</v>
      </c>
      <c r="B340">
        <v>0.99074994285101503</v>
      </c>
      <c r="C340">
        <v>13</v>
      </c>
    </row>
    <row r="341" spans="1:3" x14ac:dyDescent="0.25">
      <c r="A341">
        <v>0.682283093565756</v>
      </c>
      <c r="B341">
        <v>0.99074994285101503</v>
      </c>
      <c r="C341">
        <v>11</v>
      </c>
    </row>
    <row r="342" spans="1:3" x14ac:dyDescent="0.25">
      <c r="A342">
        <v>0.91286627400827802</v>
      </c>
      <c r="B342">
        <v>0.99560275008075105</v>
      </c>
      <c r="C342">
        <v>11</v>
      </c>
    </row>
    <row r="343" spans="1:3" x14ac:dyDescent="0.25">
      <c r="A343">
        <v>0.88078103624139303</v>
      </c>
      <c r="B343">
        <v>0.99560275008075105</v>
      </c>
      <c r="C343">
        <v>16</v>
      </c>
    </row>
    <row r="344" spans="1:3" x14ac:dyDescent="0.25">
      <c r="A344">
        <v>0.77111837791770599</v>
      </c>
      <c r="B344">
        <v>0.99644848357072102</v>
      </c>
      <c r="C344">
        <v>12</v>
      </c>
    </row>
    <row r="345" spans="1:3" x14ac:dyDescent="0.25">
      <c r="A345">
        <v>0.67631023876418495</v>
      </c>
      <c r="B345">
        <v>0.99560275008075105</v>
      </c>
      <c r="C345">
        <v>14</v>
      </c>
    </row>
    <row r="346" spans="1:3" x14ac:dyDescent="0.25">
      <c r="A346">
        <v>0.78446650971712895</v>
      </c>
      <c r="B346">
        <v>0.99436857000532497</v>
      </c>
      <c r="C346">
        <v>11</v>
      </c>
    </row>
    <row r="347" spans="1:3" x14ac:dyDescent="0.25">
      <c r="A347">
        <v>0.83446716527410003</v>
      </c>
      <c r="B347">
        <v>0.99648650924303805</v>
      </c>
      <c r="C347">
        <v>13</v>
      </c>
    </row>
    <row r="348" spans="1:3" x14ac:dyDescent="0.25">
      <c r="A348">
        <v>0.86239049499798104</v>
      </c>
      <c r="B348">
        <v>0.99315472281199701</v>
      </c>
      <c r="C348">
        <v>14</v>
      </c>
    </row>
    <row r="349" spans="1:3" x14ac:dyDescent="0.25">
      <c r="A349">
        <v>0.89599658015615502</v>
      </c>
      <c r="B349">
        <v>0.99739000288803403</v>
      </c>
      <c r="C349">
        <v>11</v>
      </c>
    </row>
    <row r="350" spans="1:3" x14ac:dyDescent="0.25">
      <c r="A350">
        <v>0.65986435328885296</v>
      </c>
      <c r="B350">
        <v>0.99739000288803403</v>
      </c>
      <c r="C350">
        <v>11</v>
      </c>
    </row>
    <row r="351" spans="1:3" x14ac:dyDescent="0.25">
      <c r="A351">
        <v>0.86647166786659602</v>
      </c>
      <c r="B351">
        <v>0.99739000288803403</v>
      </c>
      <c r="C351">
        <v>14</v>
      </c>
    </row>
    <row r="352" spans="1:3" x14ac:dyDescent="0.25">
      <c r="A352">
        <v>0.927507889330211</v>
      </c>
      <c r="B352">
        <v>0.997542242759203</v>
      </c>
      <c r="C352">
        <v>14</v>
      </c>
    </row>
    <row r="353" spans="1:3" x14ac:dyDescent="0.25">
      <c r="A353">
        <v>0.91150483854731001</v>
      </c>
      <c r="B353">
        <v>0.99423574046657803</v>
      </c>
      <c r="C353">
        <v>8</v>
      </c>
    </row>
    <row r="354" spans="1:3" x14ac:dyDescent="0.25">
      <c r="A354">
        <v>0.81802373088783398</v>
      </c>
      <c r="B354">
        <v>0.99739000288803403</v>
      </c>
      <c r="C354">
        <v>12</v>
      </c>
    </row>
    <row r="355" spans="1:3" x14ac:dyDescent="0.25">
      <c r="A355">
        <v>0.77912242644151497</v>
      </c>
      <c r="B355">
        <v>0.99739000288803403</v>
      </c>
      <c r="C355">
        <v>16</v>
      </c>
    </row>
    <row r="356" spans="1:3" x14ac:dyDescent="0.25">
      <c r="A356">
        <v>0.70125673848424297</v>
      </c>
      <c r="B356">
        <v>0.99675272551920902</v>
      </c>
      <c r="C356">
        <v>16</v>
      </c>
    </row>
    <row r="357" spans="1:3" x14ac:dyDescent="0.25">
      <c r="A357">
        <v>0.78010592082610497</v>
      </c>
      <c r="B357">
        <v>0.99677174341659902</v>
      </c>
      <c r="C357">
        <v>16</v>
      </c>
    </row>
    <row r="358" spans="1:3" x14ac:dyDescent="0.25">
      <c r="A358">
        <v>0.80649234517134305</v>
      </c>
      <c r="B358">
        <v>0.99920873220578199</v>
      </c>
      <c r="C358">
        <v>10</v>
      </c>
    </row>
    <row r="359" spans="1:3" x14ac:dyDescent="0.25">
      <c r="A359">
        <v>0.76543081487108799</v>
      </c>
      <c r="B359">
        <v>0.99675272551920902</v>
      </c>
      <c r="C359">
        <v>15</v>
      </c>
    </row>
    <row r="360" spans="1:3" x14ac:dyDescent="0.25">
      <c r="A360">
        <v>0.71994278035669701</v>
      </c>
      <c r="B360">
        <v>0.99675272551920902</v>
      </c>
      <c r="C360">
        <v>13</v>
      </c>
    </row>
    <row r="361" spans="1:3" x14ac:dyDescent="0.25">
      <c r="A361">
        <v>0.61731547056897096</v>
      </c>
      <c r="B361">
        <v>0.99073102838862803</v>
      </c>
      <c r="C361">
        <v>10</v>
      </c>
    </row>
    <row r="362" spans="1:3" x14ac:dyDescent="0.25">
      <c r="A362">
        <v>0.68523958729231405</v>
      </c>
      <c r="B362">
        <v>0.99285146946385305</v>
      </c>
      <c r="C362">
        <v>14</v>
      </c>
    </row>
    <row r="363" spans="1:3" x14ac:dyDescent="0.25">
      <c r="A363">
        <v>0.67662492999727197</v>
      </c>
      <c r="B363">
        <v>0.99531781699423605</v>
      </c>
      <c r="C363">
        <v>12</v>
      </c>
    </row>
    <row r="364" spans="1:3" x14ac:dyDescent="0.25">
      <c r="A364">
        <v>0.65024713097717901</v>
      </c>
      <c r="B364">
        <v>0.95880351542101006</v>
      </c>
      <c r="C364">
        <v>13</v>
      </c>
    </row>
    <row r="365" spans="1:3" x14ac:dyDescent="0.25">
      <c r="A365">
        <v>0.64292578828935498</v>
      </c>
      <c r="B365">
        <v>0.99708558587612195</v>
      </c>
      <c r="C365">
        <v>14</v>
      </c>
    </row>
    <row r="366" spans="1:3" x14ac:dyDescent="0.25">
      <c r="A366">
        <v>0.680575013367548</v>
      </c>
      <c r="B366">
        <v>0.99533681024981402</v>
      </c>
      <c r="C366">
        <v>14</v>
      </c>
    </row>
    <row r="368" spans="1:3" x14ac:dyDescent="0.25">
      <c r="A368" t="s">
        <v>15</v>
      </c>
    </row>
    <row r="369" spans="1:3" x14ac:dyDescent="0.25">
      <c r="A369">
        <v>9.8020883220197599E-2</v>
      </c>
      <c r="B369">
        <v>0.683524899247969</v>
      </c>
      <c r="C369">
        <v>11</v>
      </c>
    </row>
    <row r="370" spans="1:3" x14ac:dyDescent="0.25">
      <c r="A370">
        <v>0.28736223327464899</v>
      </c>
      <c r="B370">
        <v>0.94079475411223701</v>
      </c>
      <c r="C370">
        <v>10</v>
      </c>
    </row>
    <row r="371" spans="1:3" x14ac:dyDescent="0.25">
      <c r="A371">
        <v>0.499993135914513</v>
      </c>
      <c r="B371">
        <v>0.94086697294647803</v>
      </c>
      <c r="C371">
        <v>9</v>
      </c>
    </row>
    <row r="372" spans="1:3" x14ac:dyDescent="0.25">
      <c r="A372">
        <v>0.50308957611129401</v>
      </c>
      <c r="B372">
        <v>0.938558443304646</v>
      </c>
      <c r="C372">
        <v>9</v>
      </c>
    </row>
    <row r="373" spans="1:3" x14ac:dyDescent="0.25">
      <c r="A373">
        <v>0.47886205683986599</v>
      </c>
      <c r="B373">
        <v>0.938558443304646</v>
      </c>
      <c r="C373">
        <v>10</v>
      </c>
    </row>
    <row r="374" spans="1:3" x14ac:dyDescent="0.25">
      <c r="A374">
        <v>0.65058431986357901</v>
      </c>
      <c r="B374">
        <v>0.94076767333565503</v>
      </c>
      <c r="C374">
        <v>11</v>
      </c>
    </row>
    <row r="375" spans="1:3" x14ac:dyDescent="0.25">
      <c r="A375">
        <v>0.75139246098451895</v>
      </c>
      <c r="B375">
        <v>0.97996505975692905</v>
      </c>
      <c r="C375">
        <v>12</v>
      </c>
    </row>
    <row r="376" spans="1:3" x14ac:dyDescent="0.25">
      <c r="A376">
        <v>0.66850476883421595</v>
      </c>
      <c r="B376">
        <v>0.97996505975692905</v>
      </c>
      <c r="C376">
        <v>11</v>
      </c>
    </row>
    <row r="377" spans="1:3" x14ac:dyDescent="0.25">
      <c r="A377">
        <v>0.71905547128203096</v>
      </c>
      <c r="B377">
        <v>0.99809428762526098</v>
      </c>
      <c r="C377">
        <v>12</v>
      </c>
    </row>
    <row r="378" spans="1:3" x14ac:dyDescent="0.25">
      <c r="A378">
        <v>0.67762424829512002</v>
      </c>
      <c r="B378">
        <v>0.93956779700609905</v>
      </c>
      <c r="C378">
        <v>12</v>
      </c>
    </row>
    <row r="379" spans="1:3" x14ac:dyDescent="0.25">
      <c r="A379">
        <v>0.78354973926743299</v>
      </c>
      <c r="B379">
        <v>0.93956779700609905</v>
      </c>
      <c r="C379">
        <v>14</v>
      </c>
    </row>
    <row r="380" spans="1:3" x14ac:dyDescent="0.25">
      <c r="A380">
        <v>0.69129239256491903</v>
      </c>
      <c r="B380">
        <v>0.95772971484668501</v>
      </c>
      <c r="C380">
        <v>12</v>
      </c>
    </row>
    <row r="381" spans="1:3" x14ac:dyDescent="0.25">
      <c r="A381">
        <v>0.84071372456774696</v>
      </c>
      <c r="B381">
        <v>0.995821248494277</v>
      </c>
      <c r="C381">
        <v>11</v>
      </c>
    </row>
    <row r="382" spans="1:3" x14ac:dyDescent="0.25">
      <c r="A382">
        <v>0.77159708902318502</v>
      </c>
      <c r="B382">
        <v>0.97790679389310198</v>
      </c>
      <c r="C382">
        <v>9</v>
      </c>
    </row>
    <row r="383" spans="1:3" x14ac:dyDescent="0.25">
      <c r="A383">
        <v>0.80612027464004399</v>
      </c>
      <c r="B383">
        <v>0.96715533809550103</v>
      </c>
      <c r="C383">
        <v>11</v>
      </c>
    </row>
    <row r="384" spans="1:3" x14ac:dyDescent="0.25">
      <c r="A384">
        <v>0.67839098025463795</v>
      </c>
      <c r="B384">
        <v>0.94075864656603203</v>
      </c>
      <c r="C384">
        <v>13</v>
      </c>
    </row>
    <row r="385" spans="1:3" x14ac:dyDescent="0.25">
      <c r="A385">
        <v>0.68679196400645204</v>
      </c>
      <c r="B385">
        <v>0.94818682809988697</v>
      </c>
      <c r="C385">
        <v>8</v>
      </c>
    </row>
    <row r="386" spans="1:3" x14ac:dyDescent="0.25">
      <c r="A386">
        <v>0.81884675503645599</v>
      </c>
      <c r="B386">
        <v>0.94935110004473</v>
      </c>
      <c r="C386">
        <v>10</v>
      </c>
    </row>
    <row r="387" spans="1:3" x14ac:dyDescent="0.25">
      <c r="A387">
        <v>0.72264633525708399</v>
      </c>
      <c r="B387">
        <v>0.95766550469590395</v>
      </c>
      <c r="C387">
        <v>11</v>
      </c>
    </row>
    <row r="388" spans="1:3" x14ac:dyDescent="0.25">
      <c r="A388">
        <v>0.72259010681468006</v>
      </c>
      <c r="B388">
        <v>0.98211166809914396</v>
      </c>
      <c r="C388">
        <v>16</v>
      </c>
    </row>
    <row r="389" spans="1:3" x14ac:dyDescent="0.25">
      <c r="A389">
        <v>0.65674043432133999</v>
      </c>
      <c r="B389">
        <v>0.97931909347219903</v>
      </c>
      <c r="C389">
        <v>12</v>
      </c>
    </row>
    <row r="390" spans="1:3" x14ac:dyDescent="0.25">
      <c r="A390">
        <v>0.75188276747522897</v>
      </c>
      <c r="B390">
        <v>0.999542330613025</v>
      </c>
      <c r="C390">
        <v>12</v>
      </c>
    </row>
    <row r="391" spans="1:3" x14ac:dyDescent="0.25">
      <c r="A391">
        <v>0.68670564343804197</v>
      </c>
      <c r="B391">
        <v>0.999542330613025</v>
      </c>
      <c r="C391">
        <v>12</v>
      </c>
    </row>
    <row r="392" spans="1:3" x14ac:dyDescent="0.25">
      <c r="A392">
        <v>0.77624567292569502</v>
      </c>
      <c r="B392">
        <v>0.999542330613025</v>
      </c>
      <c r="C392">
        <v>10</v>
      </c>
    </row>
    <row r="393" spans="1:3" x14ac:dyDescent="0.25">
      <c r="A393">
        <v>0.72599892220402895</v>
      </c>
      <c r="B393">
        <v>0.999542330613025</v>
      </c>
      <c r="C393">
        <v>12</v>
      </c>
    </row>
    <row r="394" spans="1:3" x14ac:dyDescent="0.25">
      <c r="A394">
        <v>0.71215212178451703</v>
      </c>
      <c r="B394">
        <v>0.98982351628843901</v>
      </c>
      <c r="C394">
        <v>10</v>
      </c>
    </row>
    <row r="395" spans="1:3" x14ac:dyDescent="0.25">
      <c r="A395">
        <v>0.76575565929220801</v>
      </c>
      <c r="B395">
        <v>0.93904497408653897</v>
      </c>
      <c r="C395">
        <v>15</v>
      </c>
    </row>
    <row r="396" spans="1:3" x14ac:dyDescent="0.25">
      <c r="A396">
        <v>0.72317076984226603</v>
      </c>
      <c r="B396">
        <v>0.99837041315271002</v>
      </c>
      <c r="C396">
        <v>11</v>
      </c>
    </row>
    <row r="397" spans="1:3" x14ac:dyDescent="0.25">
      <c r="A397">
        <v>0.604685618778672</v>
      </c>
      <c r="B397">
        <v>0.993505463411822</v>
      </c>
      <c r="C397">
        <v>12</v>
      </c>
    </row>
    <row r="398" spans="1:3" x14ac:dyDescent="0.25">
      <c r="A398">
        <v>0.77785032298784995</v>
      </c>
      <c r="B398">
        <v>0.993505463411822</v>
      </c>
      <c r="C398">
        <v>15</v>
      </c>
    </row>
    <row r="399" spans="1:3" x14ac:dyDescent="0.25">
      <c r="A399">
        <v>0.79204503031877804</v>
      </c>
      <c r="B399">
        <v>0.99837041315271002</v>
      </c>
      <c r="C399">
        <v>11</v>
      </c>
    </row>
    <row r="400" spans="1:3" x14ac:dyDescent="0.25">
      <c r="A400">
        <v>0.78176384959763701</v>
      </c>
      <c r="B400">
        <v>0.99837041315271002</v>
      </c>
      <c r="C400">
        <v>16</v>
      </c>
    </row>
    <row r="401" spans="1:3" x14ac:dyDescent="0.25">
      <c r="A401">
        <v>0.75429183893442298</v>
      </c>
      <c r="B401">
        <v>0.99837041315271002</v>
      </c>
      <c r="C401">
        <v>14</v>
      </c>
    </row>
    <row r="402" spans="1:3" x14ac:dyDescent="0.25">
      <c r="A402">
        <v>0.75248380158063</v>
      </c>
      <c r="B402">
        <v>0.99958999571017704</v>
      </c>
      <c r="C402">
        <v>18</v>
      </c>
    </row>
    <row r="403" spans="1:3" x14ac:dyDescent="0.25">
      <c r="A403">
        <v>0.790449732821072</v>
      </c>
      <c r="B403">
        <v>0.99724729700029102</v>
      </c>
      <c r="C403">
        <v>15</v>
      </c>
    </row>
    <row r="404" spans="1:3" x14ac:dyDescent="0.25">
      <c r="A404">
        <v>0.73501852718890104</v>
      </c>
      <c r="B404">
        <v>0.99836089043841603</v>
      </c>
      <c r="C404">
        <v>13</v>
      </c>
    </row>
    <row r="405" spans="1:3" x14ac:dyDescent="0.25">
      <c r="A405">
        <v>0.64772896511105704</v>
      </c>
      <c r="B405">
        <v>0.99836089043841603</v>
      </c>
      <c r="C405">
        <v>15</v>
      </c>
    </row>
    <row r="406" spans="1:3" x14ac:dyDescent="0.25">
      <c r="A406">
        <v>0.77961950354430998</v>
      </c>
      <c r="B406">
        <v>0.99836089043841603</v>
      </c>
      <c r="C406">
        <v>15</v>
      </c>
    </row>
    <row r="407" spans="1:3" x14ac:dyDescent="0.25">
      <c r="A407">
        <v>0.75503051214442995</v>
      </c>
      <c r="B407">
        <v>0.99836089043841603</v>
      </c>
      <c r="C407">
        <v>12</v>
      </c>
    </row>
    <row r="408" spans="1:3" x14ac:dyDescent="0.25">
      <c r="A408">
        <v>0.73211114904288999</v>
      </c>
      <c r="B408">
        <v>0.99836089043841603</v>
      </c>
      <c r="C408">
        <v>8</v>
      </c>
    </row>
    <row r="409" spans="1:3" x14ac:dyDescent="0.25">
      <c r="A409">
        <v>0.83935028054156602</v>
      </c>
      <c r="B409">
        <v>0.998398981786081</v>
      </c>
      <c r="C409">
        <v>13</v>
      </c>
    </row>
    <row r="410" spans="1:3" x14ac:dyDescent="0.25">
      <c r="A410">
        <v>0.77228442613946302</v>
      </c>
      <c r="B410">
        <v>0.998398981786081</v>
      </c>
      <c r="C410">
        <v>16</v>
      </c>
    </row>
    <row r="411" spans="1:3" x14ac:dyDescent="0.25">
      <c r="A411">
        <v>0.81967093006830505</v>
      </c>
      <c r="B411">
        <v>0.99958046252709398</v>
      </c>
      <c r="C411">
        <v>14</v>
      </c>
    </row>
    <row r="412" spans="1:3" x14ac:dyDescent="0.25">
      <c r="A412">
        <v>0.87847010362078504</v>
      </c>
      <c r="B412">
        <v>0.99836089043841603</v>
      </c>
      <c r="C412">
        <v>10</v>
      </c>
    </row>
    <row r="413" spans="1:3" x14ac:dyDescent="0.25">
      <c r="A413">
        <v>0.81629948006394304</v>
      </c>
      <c r="B413">
        <v>0.99958046252709398</v>
      </c>
      <c r="C413">
        <v>15</v>
      </c>
    </row>
    <row r="414" spans="1:3" x14ac:dyDescent="0.25">
      <c r="A414">
        <v>0.762523245785376</v>
      </c>
      <c r="B414">
        <v>0.99836089043841603</v>
      </c>
      <c r="C414">
        <v>11</v>
      </c>
    </row>
    <row r="415" spans="1:3" x14ac:dyDescent="0.25">
      <c r="A415">
        <v>0.80455649583244604</v>
      </c>
      <c r="B415">
        <v>0.99836089043841603</v>
      </c>
      <c r="C415">
        <v>15</v>
      </c>
    </row>
    <row r="416" spans="1:3" x14ac:dyDescent="0.25">
      <c r="A416">
        <v>0.77332215503849999</v>
      </c>
      <c r="B416">
        <v>0.99705705106891196</v>
      </c>
      <c r="C416">
        <v>9</v>
      </c>
    </row>
    <row r="417" spans="1:3" x14ac:dyDescent="0.25">
      <c r="A417">
        <v>0.67806199225262098</v>
      </c>
      <c r="B417">
        <v>0.99352442553860998</v>
      </c>
      <c r="C417">
        <v>11</v>
      </c>
    </row>
    <row r="418" spans="1:3" x14ac:dyDescent="0.25">
      <c r="A418">
        <v>0.440770783566372</v>
      </c>
      <c r="B418">
        <v>0.99352442553860998</v>
      </c>
      <c r="C418">
        <v>13</v>
      </c>
    </row>
    <row r="420" spans="1:3" x14ac:dyDescent="0.25">
      <c r="A420" t="s">
        <v>16</v>
      </c>
    </row>
    <row r="421" spans="1:3" x14ac:dyDescent="0.25">
      <c r="A421">
        <v>7.6585849937099604E-2</v>
      </c>
      <c r="B421">
        <v>0.89137089009456105</v>
      </c>
      <c r="C421">
        <v>15</v>
      </c>
    </row>
    <row r="422" spans="1:3" x14ac:dyDescent="0.25">
      <c r="A422">
        <v>0.33809969901812098</v>
      </c>
      <c r="B422">
        <v>0.89137089009456105</v>
      </c>
      <c r="C422">
        <v>9</v>
      </c>
    </row>
    <row r="423" spans="1:3" x14ac:dyDescent="0.25">
      <c r="A423">
        <v>0.48933142825220199</v>
      </c>
      <c r="B423">
        <v>0.95160141866023895</v>
      </c>
      <c r="C423">
        <v>12</v>
      </c>
    </row>
    <row r="424" spans="1:3" x14ac:dyDescent="0.25">
      <c r="A424">
        <v>0.57019735316710596</v>
      </c>
      <c r="B424">
        <v>0.95160141866023895</v>
      </c>
      <c r="C424">
        <v>16</v>
      </c>
    </row>
    <row r="425" spans="1:3" x14ac:dyDescent="0.25">
      <c r="A425">
        <v>0.54428418097196296</v>
      </c>
      <c r="B425">
        <v>0.89260993397385002</v>
      </c>
      <c r="C425">
        <v>14</v>
      </c>
    </row>
    <row r="426" spans="1:3" x14ac:dyDescent="0.25">
      <c r="A426">
        <v>0.54101168240396103</v>
      </c>
      <c r="B426">
        <v>0.93673147678633595</v>
      </c>
      <c r="C426">
        <v>9</v>
      </c>
    </row>
    <row r="427" spans="1:3" x14ac:dyDescent="0.25">
      <c r="A427">
        <v>0.46810592108757298</v>
      </c>
      <c r="B427">
        <v>0.93677643748731998</v>
      </c>
      <c r="C427">
        <v>10</v>
      </c>
    </row>
    <row r="428" spans="1:3" x14ac:dyDescent="0.25">
      <c r="A428">
        <v>0.61303185988242204</v>
      </c>
      <c r="B428">
        <v>0.93675845297386795</v>
      </c>
      <c r="C428">
        <v>12</v>
      </c>
    </row>
    <row r="429" spans="1:3" x14ac:dyDescent="0.25">
      <c r="A429">
        <v>0.75485851883878796</v>
      </c>
      <c r="B429">
        <v>0.93701026444220203</v>
      </c>
      <c r="C429">
        <v>10</v>
      </c>
    </row>
    <row r="430" spans="1:3" x14ac:dyDescent="0.25">
      <c r="A430">
        <v>0.73165306369351402</v>
      </c>
      <c r="B430">
        <v>0.97450984237023797</v>
      </c>
      <c r="C430">
        <v>10</v>
      </c>
    </row>
    <row r="431" spans="1:3" x14ac:dyDescent="0.25">
      <c r="A431">
        <v>0.71913489801852704</v>
      </c>
      <c r="B431">
        <v>0.99346754013538696</v>
      </c>
      <c r="C431">
        <v>12</v>
      </c>
    </row>
    <row r="432" spans="1:3" x14ac:dyDescent="0.25">
      <c r="A432">
        <v>0.68330187036981904</v>
      </c>
      <c r="B432">
        <v>0.99833232278601503</v>
      </c>
      <c r="C432">
        <v>13</v>
      </c>
    </row>
    <row r="433" spans="1:3" x14ac:dyDescent="0.25">
      <c r="A433">
        <v>0.68033845279229599</v>
      </c>
      <c r="B433">
        <v>0.99346754013538696</v>
      </c>
      <c r="C433">
        <v>11</v>
      </c>
    </row>
    <row r="434" spans="1:3" x14ac:dyDescent="0.25">
      <c r="A434">
        <v>0.73114048765380701</v>
      </c>
      <c r="B434">
        <v>0.99354338799111996</v>
      </c>
      <c r="C434">
        <v>12</v>
      </c>
    </row>
    <row r="435" spans="1:3" x14ac:dyDescent="0.25">
      <c r="A435">
        <v>0.72952092908964306</v>
      </c>
      <c r="B435">
        <v>0.99354338799111996</v>
      </c>
      <c r="C435">
        <v>10</v>
      </c>
    </row>
    <row r="436" spans="1:3" x14ac:dyDescent="0.25">
      <c r="A436">
        <v>0.76352774995316597</v>
      </c>
      <c r="B436">
        <v>0.99354338799111996</v>
      </c>
      <c r="C436">
        <v>11</v>
      </c>
    </row>
    <row r="437" spans="1:3" x14ac:dyDescent="0.25">
      <c r="A437">
        <v>0.75206622743221696</v>
      </c>
      <c r="B437">
        <v>0.99384683153335796</v>
      </c>
      <c r="C437">
        <v>15</v>
      </c>
    </row>
    <row r="438" spans="1:3" x14ac:dyDescent="0.25">
      <c r="A438">
        <v>0.76483053077319196</v>
      </c>
      <c r="B438">
        <v>0.99358131387332005</v>
      </c>
      <c r="C438">
        <v>14</v>
      </c>
    </row>
    <row r="439" spans="1:3" x14ac:dyDescent="0.25">
      <c r="A439">
        <v>0.80266252321984499</v>
      </c>
      <c r="B439">
        <v>0.99357183228062096</v>
      </c>
      <c r="C439">
        <v>14</v>
      </c>
    </row>
    <row r="440" spans="1:3" x14ac:dyDescent="0.25">
      <c r="A440">
        <v>0.74410436774049304</v>
      </c>
      <c r="B440">
        <v>0.99880854638970795</v>
      </c>
      <c r="C440">
        <v>14</v>
      </c>
    </row>
    <row r="441" spans="1:3" x14ac:dyDescent="0.25">
      <c r="A441">
        <v>0.74074749208713497</v>
      </c>
      <c r="B441">
        <v>0.99911343678191999</v>
      </c>
      <c r="C441">
        <v>13</v>
      </c>
    </row>
    <row r="442" spans="1:3" x14ac:dyDescent="0.25">
      <c r="A442">
        <v>0.72613044238072499</v>
      </c>
      <c r="B442">
        <v>0.99339169749094902</v>
      </c>
      <c r="C442">
        <v>15</v>
      </c>
    </row>
    <row r="443" spans="1:3" x14ac:dyDescent="0.25">
      <c r="A443">
        <v>0.721436436728498</v>
      </c>
      <c r="B443">
        <v>0.99115668240822097</v>
      </c>
      <c r="C443">
        <v>11</v>
      </c>
    </row>
    <row r="444" spans="1:3" x14ac:dyDescent="0.25">
      <c r="A444">
        <v>0.60701524098057003</v>
      </c>
      <c r="B444">
        <v>0.99601128219419699</v>
      </c>
      <c r="C444">
        <v>15</v>
      </c>
    </row>
    <row r="445" spans="1:3" x14ac:dyDescent="0.25">
      <c r="A445">
        <v>0.72695199485266304</v>
      </c>
      <c r="B445">
        <v>0.99825614597636003</v>
      </c>
      <c r="C445">
        <v>14</v>
      </c>
    </row>
    <row r="446" spans="1:3" x14ac:dyDescent="0.25">
      <c r="A446">
        <v>0.70019603785013496</v>
      </c>
      <c r="B446">
        <v>0.99825614597636003</v>
      </c>
      <c r="C446">
        <v>12</v>
      </c>
    </row>
    <row r="447" spans="1:3" x14ac:dyDescent="0.25">
      <c r="A447">
        <v>0.60777199801981496</v>
      </c>
      <c r="B447">
        <v>0.99055135720401799</v>
      </c>
      <c r="C447">
        <v>12</v>
      </c>
    </row>
    <row r="448" spans="1:3" x14ac:dyDescent="0.25">
      <c r="A448">
        <v>0.69843920064340403</v>
      </c>
      <c r="B448">
        <v>0.98854859318724397</v>
      </c>
      <c r="C448">
        <v>14</v>
      </c>
    </row>
    <row r="449" spans="1:3" x14ac:dyDescent="0.25">
      <c r="A449">
        <v>0.71141656246723906</v>
      </c>
      <c r="B449">
        <v>0.98855803162623201</v>
      </c>
      <c r="C449">
        <v>11</v>
      </c>
    </row>
    <row r="450" spans="1:3" x14ac:dyDescent="0.25">
      <c r="A450">
        <v>0.69242638294261805</v>
      </c>
      <c r="B450">
        <v>0.99948513519664695</v>
      </c>
      <c r="C450">
        <v>11</v>
      </c>
    </row>
    <row r="451" spans="1:3" x14ac:dyDescent="0.25">
      <c r="A451">
        <v>0.58635176489856</v>
      </c>
      <c r="B451">
        <v>0.999790211458077</v>
      </c>
      <c r="C451">
        <v>12</v>
      </c>
    </row>
    <row r="452" spans="1:3" x14ac:dyDescent="0.25">
      <c r="A452">
        <v>0.684982088054647</v>
      </c>
      <c r="B452">
        <v>0.99739000288803403</v>
      </c>
      <c r="C452">
        <v>15</v>
      </c>
    </row>
    <row r="453" spans="1:3" x14ac:dyDescent="0.25">
      <c r="A453">
        <v>0.69165584970013205</v>
      </c>
      <c r="B453">
        <v>0.99739000288803403</v>
      </c>
      <c r="C453">
        <v>14</v>
      </c>
    </row>
    <row r="454" spans="1:3" x14ac:dyDescent="0.25">
      <c r="A454">
        <v>0.78145105255315805</v>
      </c>
      <c r="B454">
        <v>0.99739000288803403</v>
      </c>
      <c r="C454">
        <v>16</v>
      </c>
    </row>
    <row r="455" spans="1:3" x14ac:dyDescent="0.25">
      <c r="A455">
        <v>0.80100877044834196</v>
      </c>
      <c r="B455">
        <v>0.99764691980196796</v>
      </c>
      <c r="C455">
        <v>12</v>
      </c>
    </row>
    <row r="456" spans="1:3" x14ac:dyDescent="0.25">
      <c r="A456">
        <v>0.79364734039930795</v>
      </c>
      <c r="B456">
        <v>0.997542242759203</v>
      </c>
      <c r="C456">
        <v>13</v>
      </c>
    </row>
    <row r="457" spans="1:3" x14ac:dyDescent="0.25">
      <c r="A457">
        <v>0.76310004669014897</v>
      </c>
      <c r="B457">
        <v>0.99841802795040901</v>
      </c>
      <c r="C457">
        <v>14</v>
      </c>
    </row>
    <row r="458" spans="1:3" x14ac:dyDescent="0.25">
      <c r="A458">
        <v>0.82472424193264304</v>
      </c>
      <c r="B458">
        <v>0.99841802795040901</v>
      </c>
      <c r="C458">
        <v>16</v>
      </c>
    </row>
    <row r="459" spans="1:3" x14ac:dyDescent="0.25">
      <c r="A459">
        <v>0.747950549935401</v>
      </c>
      <c r="B459">
        <v>0.99841802795040901</v>
      </c>
      <c r="C459">
        <v>11</v>
      </c>
    </row>
    <row r="460" spans="1:3" x14ac:dyDescent="0.25">
      <c r="A460">
        <v>0.62468784813590905</v>
      </c>
      <c r="B460">
        <v>0.99752321163165003</v>
      </c>
      <c r="C460">
        <v>16</v>
      </c>
    </row>
    <row r="461" spans="1:3" x14ac:dyDescent="0.25">
      <c r="A461">
        <v>0.73993882843851</v>
      </c>
      <c r="B461">
        <v>0.99752321163165003</v>
      </c>
      <c r="C461">
        <v>15</v>
      </c>
    </row>
    <row r="462" spans="1:3" x14ac:dyDescent="0.25">
      <c r="A462">
        <v>0.73289286806223697</v>
      </c>
      <c r="B462">
        <v>0.98817112212620695</v>
      </c>
      <c r="C462">
        <v>9</v>
      </c>
    </row>
    <row r="463" spans="1:3" x14ac:dyDescent="0.25">
      <c r="A463">
        <v>0.88860066928162895</v>
      </c>
      <c r="B463">
        <v>0.98817112212620695</v>
      </c>
      <c r="C463">
        <v>12</v>
      </c>
    </row>
    <row r="464" spans="1:3" x14ac:dyDescent="0.25">
      <c r="A464">
        <v>0.84797443891932101</v>
      </c>
      <c r="B464">
        <v>0.98817112212620695</v>
      </c>
      <c r="C464">
        <v>15</v>
      </c>
    </row>
    <row r="465" spans="1:3" x14ac:dyDescent="0.25">
      <c r="A465">
        <v>0.692444160642948</v>
      </c>
      <c r="B465">
        <v>0.99339169749094902</v>
      </c>
      <c r="C465">
        <v>12</v>
      </c>
    </row>
    <row r="466" spans="1:3" x14ac:dyDescent="0.25">
      <c r="A466">
        <v>0.78115262268833496</v>
      </c>
      <c r="B466">
        <v>0.99339169749094902</v>
      </c>
      <c r="C466">
        <v>9</v>
      </c>
    </row>
    <row r="467" spans="1:3" x14ac:dyDescent="0.25">
      <c r="A467">
        <v>0.77334755890421203</v>
      </c>
      <c r="B467">
        <v>0.98436592948858903</v>
      </c>
      <c r="C467">
        <v>10</v>
      </c>
    </row>
    <row r="468" spans="1:3" x14ac:dyDescent="0.25">
      <c r="A468">
        <v>0.74059900917500099</v>
      </c>
      <c r="B468">
        <v>0.97373675122943504</v>
      </c>
      <c r="C468">
        <v>9</v>
      </c>
    </row>
    <row r="469" spans="1:3" x14ac:dyDescent="0.25">
      <c r="A469">
        <v>0.72288384558979002</v>
      </c>
      <c r="B469">
        <v>0.98311611837504898</v>
      </c>
      <c r="C469">
        <v>11</v>
      </c>
    </row>
    <row r="470" spans="1:3" x14ac:dyDescent="0.25">
      <c r="A470">
        <v>0.73124295258185801</v>
      </c>
      <c r="B470">
        <v>0.98311611837504898</v>
      </c>
      <c r="C470">
        <v>13</v>
      </c>
    </row>
    <row r="472" spans="1:3" x14ac:dyDescent="0.25">
      <c r="A472" t="s">
        <v>17</v>
      </c>
    </row>
    <row r="473" spans="1:3" x14ac:dyDescent="0.25">
      <c r="A473">
        <v>0.12530724591456899</v>
      </c>
      <c r="B473">
        <v>0.88899180336000605</v>
      </c>
      <c r="C473">
        <v>9</v>
      </c>
    </row>
    <row r="474" spans="1:3" x14ac:dyDescent="0.25">
      <c r="A474">
        <v>0.50168428408201604</v>
      </c>
      <c r="B474">
        <v>0.96181960729732296</v>
      </c>
      <c r="C474">
        <v>11</v>
      </c>
    </row>
    <row r="475" spans="1:3" x14ac:dyDescent="0.25">
      <c r="A475">
        <v>0.56299430658425098</v>
      </c>
      <c r="B475">
        <v>0.891259108183038</v>
      </c>
      <c r="C475">
        <v>12</v>
      </c>
    </row>
    <row r="476" spans="1:3" x14ac:dyDescent="0.25">
      <c r="A476">
        <v>0.68540372564544105</v>
      </c>
      <c r="B476">
        <v>0.96211431684323701</v>
      </c>
      <c r="C476">
        <v>11</v>
      </c>
    </row>
    <row r="477" spans="1:3" x14ac:dyDescent="0.25">
      <c r="A477">
        <v>0.796906962322388</v>
      </c>
      <c r="B477">
        <v>0.96211431684323701</v>
      </c>
      <c r="C477">
        <v>9</v>
      </c>
    </row>
    <row r="478" spans="1:3" x14ac:dyDescent="0.25">
      <c r="A478">
        <v>0.69900547730116702</v>
      </c>
      <c r="B478">
        <v>0.97136504339531504</v>
      </c>
      <c r="C478">
        <v>11</v>
      </c>
    </row>
    <row r="479" spans="1:3" x14ac:dyDescent="0.25">
      <c r="A479">
        <v>0.70142352959413101</v>
      </c>
      <c r="B479">
        <v>0.97136504339531504</v>
      </c>
      <c r="C479">
        <v>12</v>
      </c>
    </row>
    <row r="480" spans="1:3" x14ac:dyDescent="0.25">
      <c r="A480">
        <v>0.77992074773098297</v>
      </c>
      <c r="B480">
        <v>0.97374606229449001</v>
      </c>
      <c r="C480">
        <v>10</v>
      </c>
    </row>
    <row r="481" spans="1:3" x14ac:dyDescent="0.25">
      <c r="A481">
        <v>0.57935638799531097</v>
      </c>
      <c r="B481">
        <v>0.97374606229449001</v>
      </c>
      <c r="C481">
        <v>13</v>
      </c>
    </row>
    <row r="482" spans="1:3" x14ac:dyDescent="0.25">
      <c r="A482">
        <v>0.708055101123794</v>
      </c>
      <c r="B482">
        <v>0.99040953224714601</v>
      </c>
      <c r="C482">
        <v>13</v>
      </c>
    </row>
    <row r="483" spans="1:3" x14ac:dyDescent="0.25">
      <c r="A483">
        <v>0.71405635581988303</v>
      </c>
      <c r="B483">
        <v>0.97374606229449001</v>
      </c>
      <c r="C483">
        <v>9</v>
      </c>
    </row>
    <row r="484" spans="1:3" x14ac:dyDescent="0.25">
      <c r="A484">
        <v>0.66302368191892502</v>
      </c>
      <c r="B484">
        <v>0.97118853620723899</v>
      </c>
      <c r="C484">
        <v>12</v>
      </c>
    </row>
    <row r="485" spans="1:3" x14ac:dyDescent="0.25">
      <c r="A485">
        <v>0.68572891346732201</v>
      </c>
      <c r="B485">
        <v>0.97118853620723899</v>
      </c>
      <c r="C485">
        <v>10</v>
      </c>
    </row>
    <row r="486" spans="1:3" x14ac:dyDescent="0.25">
      <c r="A486">
        <v>0.695636616939733</v>
      </c>
      <c r="B486">
        <v>0.97118853620723899</v>
      </c>
      <c r="C486">
        <v>10</v>
      </c>
    </row>
    <row r="487" spans="1:3" x14ac:dyDescent="0.25">
      <c r="A487">
        <v>0.76650799835726202</v>
      </c>
      <c r="B487">
        <v>0.93144867551022403</v>
      </c>
      <c r="C487">
        <v>10</v>
      </c>
    </row>
    <row r="488" spans="1:3" x14ac:dyDescent="0.25">
      <c r="A488">
        <v>0.75059439156921703</v>
      </c>
      <c r="B488">
        <v>0.92759108508508004</v>
      </c>
      <c r="C488">
        <v>13</v>
      </c>
    </row>
    <row r="489" spans="1:3" x14ac:dyDescent="0.25">
      <c r="A489">
        <v>0.76292107216278005</v>
      </c>
      <c r="B489">
        <v>0.92759108508508004</v>
      </c>
      <c r="C489">
        <v>10</v>
      </c>
    </row>
    <row r="490" spans="1:3" x14ac:dyDescent="0.25">
      <c r="A490">
        <v>0.78649107220691195</v>
      </c>
      <c r="B490">
        <v>0.96482576662730701</v>
      </c>
      <c r="C490">
        <v>9</v>
      </c>
    </row>
    <row r="491" spans="1:3" x14ac:dyDescent="0.25">
      <c r="A491">
        <v>0.66249580056628998</v>
      </c>
      <c r="B491">
        <v>0.966017653686982</v>
      </c>
      <c r="C491">
        <v>11</v>
      </c>
    </row>
    <row r="492" spans="1:3" x14ac:dyDescent="0.25">
      <c r="A492">
        <v>0.66993168333139796</v>
      </c>
      <c r="B492">
        <v>0.966017653686982</v>
      </c>
      <c r="C492">
        <v>14</v>
      </c>
    </row>
    <row r="493" spans="1:3" x14ac:dyDescent="0.25">
      <c r="A493">
        <v>0.81092578787966496</v>
      </c>
      <c r="B493">
        <v>0.96895218567658903</v>
      </c>
      <c r="C493">
        <v>13</v>
      </c>
    </row>
    <row r="494" spans="1:3" x14ac:dyDescent="0.25">
      <c r="A494">
        <v>0.69385560768858101</v>
      </c>
      <c r="B494">
        <v>0.966017653686982</v>
      </c>
      <c r="C494">
        <v>14</v>
      </c>
    </row>
    <row r="495" spans="1:3" x14ac:dyDescent="0.25">
      <c r="A495">
        <v>0.82992884261809097</v>
      </c>
      <c r="B495">
        <v>0.99782774888819503</v>
      </c>
      <c r="C495">
        <v>15</v>
      </c>
    </row>
    <row r="496" spans="1:3" x14ac:dyDescent="0.25">
      <c r="A496">
        <v>0.72875491629553102</v>
      </c>
      <c r="B496">
        <v>0.99782774888819503</v>
      </c>
      <c r="C496">
        <v>15</v>
      </c>
    </row>
    <row r="497" spans="1:3" x14ac:dyDescent="0.25">
      <c r="A497">
        <v>0.75365999425382102</v>
      </c>
      <c r="B497">
        <v>0.99782774888819503</v>
      </c>
      <c r="C497">
        <v>13</v>
      </c>
    </row>
    <row r="498" spans="1:3" x14ac:dyDescent="0.25">
      <c r="A498">
        <v>0.72057845369461804</v>
      </c>
      <c r="B498">
        <v>0.99775160673048102</v>
      </c>
      <c r="C498">
        <v>11</v>
      </c>
    </row>
    <row r="499" spans="1:3" x14ac:dyDescent="0.25">
      <c r="A499">
        <v>0.817474582219747</v>
      </c>
      <c r="B499">
        <v>0.99775160673048102</v>
      </c>
      <c r="C499">
        <v>13</v>
      </c>
    </row>
    <row r="500" spans="1:3" x14ac:dyDescent="0.25">
      <c r="A500">
        <v>0.72895041176145803</v>
      </c>
      <c r="B500">
        <v>0.99775160673048102</v>
      </c>
      <c r="C500">
        <v>14</v>
      </c>
    </row>
    <row r="501" spans="1:3" x14ac:dyDescent="0.25">
      <c r="A501">
        <v>0.69089440770093302</v>
      </c>
      <c r="B501">
        <v>0.99775160673048102</v>
      </c>
      <c r="C501">
        <v>15</v>
      </c>
    </row>
    <row r="502" spans="1:3" x14ac:dyDescent="0.25">
      <c r="A502">
        <v>0.74397963855226801</v>
      </c>
      <c r="B502">
        <v>0.99759933810252799</v>
      </c>
      <c r="C502">
        <v>12</v>
      </c>
    </row>
    <row r="503" spans="1:3" x14ac:dyDescent="0.25">
      <c r="A503">
        <v>0.78937542920174297</v>
      </c>
      <c r="B503">
        <v>0.99820853812690602</v>
      </c>
      <c r="C503">
        <v>11</v>
      </c>
    </row>
    <row r="504" spans="1:3" x14ac:dyDescent="0.25">
      <c r="A504">
        <v>0.74617650610811004</v>
      </c>
      <c r="B504">
        <v>0.99759933810252799</v>
      </c>
      <c r="C504">
        <v>12</v>
      </c>
    </row>
    <row r="505" spans="1:3" x14ac:dyDescent="0.25">
      <c r="A505">
        <v>0.73730461840523998</v>
      </c>
      <c r="B505">
        <v>0.99298413254782003</v>
      </c>
      <c r="C505">
        <v>13</v>
      </c>
    </row>
    <row r="506" spans="1:3" x14ac:dyDescent="0.25">
      <c r="A506">
        <v>0.83546340374223904</v>
      </c>
      <c r="B506">
        <v>0.99355286933952103</v>
      </c>
      <c r="C506">
        <v>12</v>
      </c>
    </row>
    <row r="507" spans="1:3" x14ac:dyDescent="0.25">
      <c r="A507">
        <v>0.791431735556126</v>
      </c>
      <c r="B507">
        <v>0.99294622718172298</v>
      </c>
      <c r="C507">
        <v>13</v>
      </c>
    </row>
    <row r="508" spans="1:3" x14ac:dyDescent="0.25">
      <c r="A508">
        <v>0.75749651500809301</v>
      </c>
      <c r="B508">
        <v>0.99294622718172298</v>
      </c>
      <c r="C508">
        <v>14</v>
      </c>
    </row>
    <row r="509" spans="1:3" x14ac:dyDescent="0.25">
      <c r="A509">
        <v>0.66345566323525795</v>
      </c>
      <c r="B509">
        <v>0.99294622718172298</v>
      </c>
      <c r="C509">
        <v>11</v>
      </c>
    </row>
    <row r="510" spans="1:3" x14ac:dyDescent="0.25">
      <c r="A510">
        <v>0.61270021492326299</v>
      </c>
      <c r="B510">
        <v>0.99805620674011597</v>
      </c>
      <c r="C510">
        <v>14</v>
      </c>
    </row>
    <row r="511" spans="1:3" x14ac:dyDescent="0.25">
      <c r="A511">
        <v>0.84002156825332897</v>
      </c>
      <c r="B511">
        <v>0.99805620674011597</v>
      </c>
      <c r="C511">
        <v>11</v>
      </c>
    </row>
    <row r="512" spans="1:3" x14ac:dyDescent="0.25">
      <c r="A512">
        <v>0.79053956811171699</v>
      </c>
      <c r="B512">
        <v>0.99806572683881001</v>
      </c>
      <c r="C512">
        <v>14</v>
      </c>
    </row>
    <row r="513" spans="1:3" x14ac:dyDescent="0.25">
      <c r="A513">
        <v>0.83125214055480201</v>
      </c>
      <c r="B513">
        <v>0.99919920229529402</v>
      </c>
      <c r="C513">
        <v>12</v>
      </c>
    </row>
    <row r="514" spans="1:3" x14ac:dyDescent="0.25">
      <c r="A514">
        <v>0.71805419737712095</v>
      </c>
      <c r="B514">
        <v>0.99866565784581995</v>
      </c>
      <c r="C514">
        <v>13</v>
      </c>
    </row>
    <row r="515" spans="1:3" x14ac:dyDescent="0.25">
      <c r="A515">
        <v>0.80879724168229306</v>
      </c>
      <c r="B515">
        <v>0.99866565784581995</v>
      </c>
      <c r="C515">
        <v>14</v>
      </c>
    </row>
    <row r="516" spans="1:3" x14ac:dyDescent="0.25">
      <c r="A516">
        <v>0.85543474804501995</v>
      </c>
      <c r="B516">
        <v>0.99866565784581995</v>
      </c>
      <c r="C516">
        <v>15</v>
      </c>
    </row>
    <row r="517" spans="1:3" x14ac:dyDescent="0.25">
      <c r="A517">
        <v>0.70941019995912002</v>
      </c>
      <c r="B517">
        <v>0.99866565784581995</v>
      </c>
      <c r="C517">
        <v>12</v>
      </c>
    </row>
    <row r="518" spans="1:3" x14ac:dyDescent="0.25">
      <c r="A518">
        <v>0.61855222620441197</v>
      </c>
      <c r="B518">
        <v>0.99866565784581995</v>
      </c>
      <c r="C518">
        <v>15</v>
      </c>
    </row>
    <row r="519" spans="1:3" x14ac:dyDescent="0.25">
      <c r="A519">
        <v>0.72681116790232903</v>
      </c>
      <c r="B519">
        <v>0.99866565784581995</v>
      </c>
      <c r="C519">
        <v>14</v>
      </c>
    </row>
    <row r="520" spans="1:3" x14ac:dyDescent="0.25">
      <c r="A520">
        <v>0.61702165254079999</v>
      </c>
      <c r="B520">
        <v>0.998075247019232</v>
      </c>
      <c r="C520">
        <v>12</v>
      </c>
    </row>
    <row r="521" spans="1:3" x14ac:dyDescent="0.25">
      <c r="A521">
        <v>0.68552660499807505</v>
      </c>
      <c r="B521">
        <v>0.998075247019232</v>
      </c>
      <c r="C521">
        <v>14</v>
      </c>
    </row>
    <row r="522" spans="1:3" x14ac:dyDescent="0.25">
      <c r="A522">
        <v>0.72013198752601604</v>
      </c>
      <c r="B522">
        <v>0.99078777275077401</v>
      </c>
      <c r="C522">
        <v>15</v>
      </c>
    </row>
  </sheetData>
  <pageMargins left="0.75" right="0.75" top="1" bottom="1" header="0.5" footer="0.5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22"/>
  <sheetViews>
    <sheetView zoomScaleNormal="100" workbookViewId="0">
      <selection activeCell="K31" sqref="K31"/>
    </sheetView>
  </sheetViews>
  <sheetFormatPr defaultColWidth="11" defaultRowHeight="15.75" x14ac:dyDescent="0.25"/>
  <cols>
    <col min="1" max="1" width="13.875" customWidth="1"/>
  </cols>
  <sheetData>
    <row r="1" spans="1:5" x14ac:dyDescent="0.25">
      <c r="A1" t="s">
        <v>24</v>
      </c>
      <c r="B1" t="s">
        <v>1</v>
      </c>
      <c r="C1" t="s">
        <v>19</v>
      </c>
      <c r="D1" t="s">
        <v>3</v>
      </c>
      <c r="E1" t="s">
        <v>4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9.7000238447413095E-2</v>
      </c>
      <c r="B5">
        <v>0.68510213070312698</v>
      </c>
      <c r="C5">
        <v>36</v>
      </c>
    </row>
    <row r="6" spans="1:5" x14ac:dyDescent="0.25">
      <c r="A6">
        <v>0.27154088150619299</v>
      </c>
      <c r="B6">
        <v>0.64013949756656197</v>
      </c>
      <c r="C6">
        <v>36</v>
      </c>
    </row>
    <row r="7" spans="1:5" x14ac:dyDescent="0.25">
      <c r="A7">
        <v>0.48849704012137901</v>
      </c>
      <c r="B7">
        <v>0.64014268923835904</v>
      </c>
      <c r="C7">
        <v>41</v>
      </c>
    </row>
    <row r="8" spans="1:5" x14ac:dyDescent="0.25">
      <c r="A8">
        <v>0.53580350338816196</v>
      </c>
      <c r="B8">
        <v>0.88239139437262404</v>
      </c>
      <c r="C8">
        <v>40</v>
      </c>
    </row>
    <row r="9" spans="1:5" x14ac:dyDescent="0.25">
      <c r="A9">
        <v>0.64173679810260997</v>
      </c>
      <c r="B9">
        <v>0.69792708300542305</v>
      </c>
      <c r="C9">
        <v>47</v>
      </c>
    </row>
    <row r="10" spans="1:5" x14ac:dyDescent="0.25">
      <c r="A10">
        <v>0.553785331774445</v>
      </c>
      <c r="B10">
        <v>0.88304463417922696</v>
      </c>
      <c r="C10">
        <v>42</v>
      </c>
    </row>
    <row r="11" spans="1:5" x14ac:dyDescent="0.25">
      <c r="A11">
        <v>0.56842530351089704</v>
      </c>
      <c r="B11">
        <v>0.88304463417924295</v>
      </c>
      <c r="C11">
        <v>46</v>
      </c>
    </row>
    <row r="12" spans="1:5" x14ac:dyDescent="0.25">
      <c r="A12">
        <v>0.61101306372561903</v>
      </c>
      <c r="B12">
        <v>0.88710191055777998</v>
      </c>
      <c r="C12">
        <v>47</v>
      </c>
    </row>
    <row r="13" spans="1:5" x14ac:dyDescent="0.25">
      <c r="A13">
        <v>0.60594177867465304</v>
      </c>
      <c r="B13">
        <v>0.88249975515685697</v>
      </c>
      <c r="C13">
        <v>40</v>
      </c>
    </row>
    <row r="14" spans="1:5" x14ac:dyDescent="0.25">
      <c r="A14">
        <v>0.59066291217839195</v>
      </c>
      <c r="B14">
        <v>0.86573549836608499</v>
      </c>
      <c r="C14">
        <v>41</v>
      </c>
    </row>
    <row r="15" spans="1:5" x14ac:dyDescent="0.25">
      <c r="A15">
        <v>0.56493517703355101</v>
      </c>
      <c r="B15">
        <v>0.936278288824272</v>
      </c>
      <c r="C15">
        <v>43</v>
      </c>
    </row>
    <row r="16" spans="1:5" x14ac:dyDescent="0.25">
      <c r="A16">
        <v>0.39623576871576399</v>
      </c>
      <c r="B16">
        <v>0.86520846602652202</v>
      </c>
      <c r="C16">
        <v>46</v>
      </c>
    </row>
    <row r="17" spans="1:3" x14ac:dyDescent="0.25">
      <c r="A17">
        <v>0.59772031605032405</v>
      </c>
      <c r="B17">
        <v>0.89923069127660604</v>
      </c>
      <c r="C17">
        <v>42</v>
      </c>
    </row>
    <row r="18" spans="1:3" x14ac:dyDescent="0.25">
      <c r="A18">
        <v>0.54656983845858398</v>
      </c>
      <c r="B18">
        <v>0.92995149332002802</v>
      </c>
      <c r="C18">
        <v>41</v>
      </c>
    </row>
    <row r="19" spans="1:3" x14ac:dyDescent="0.25">
      <c r="A19">
        <v>0.61195863149629204</v>
      </c>
      <c r="B19">
        <v>0.92995372665996001</v>
      </c>
      <c r="C19">
        <v>40</v>
      </c>
    </row>
    <row r="20" spans="1:3" x14ac:dyDescent="0.25">
      <c r="A20">
        <v>0.57006562668455096</v>
      </c>
      <c r="B20">
        <v>0.92981080270357197</v>
      </c>
      <c r="C20">
        <v>48</v>
      </c>
    </row>
    <row r="21" spans="1:3" x14ac:dyDescent="0.25">
      <c r="A21">
        <v>0.64855228024546496</v>
      </c>
      <c r="B21">
        <v>0.92981079398078503</v>
      </c>
      <c r="C21">
        <v>39</v>
      </c>
    </row>
    <row r="22" spans="1:3" x14ac:dyDescent="0.25">
      <c r="A22">
        <v>0.61456866775901997</v>
      </c>
      <c r="B22">
        <v>0.93095473964819098</v>
      </c>
      <c r="C22">
        <v>45</v>
      </c>
    </row>
    <row r="23" spans="1:3" x14ac:dyDescent="0.25">
      <c r="A23">
        <v>0.67280392663078803</v>
      </c>
      <c r="B23">
        <v>0.972809786091828</v>
      </c>
      <c r="C23">
        <v>41</v>
      </c>
    </row>
    <row r="24" spans="1:3" x14ac:dyDescent="0.25">
      <c r="A24">
        <v>0.69446313749639499</v>
      </c>
      <c r="B24">
        <v>0.972809786091828</v>
      </c>
      <c r="C24">
        <v>33</v>
      </c>
    </row>
    <row r="25" spans="1:3" x14ac:dyDescent="0.25">
      <c r="A25">
        <v>0.74083607408088403</v>
      </c>
      <c r="B25">
        <v>0.97340534512098198</v>
      </c>
      <c r="C25">
        <v>37</v>
      </c>
    </row>
    <row r="26" spans="1:3" x14ac:dyDescent="0.25">
      <c r="A26">
        <v>0.65755721479844198</v>
      </c>
      <c r="B26">
        <v>0.97281447396562204</v>
      </c>
      <c r="C26">
        <v>39</v>
      </c>
    </row>
    <row r="27" spans="1:3" x14ac:dyDescent="0.25">
      <c r="A27">
        <v>0.65780083718090998</v>
      </c>
      <c r="B27">
        <v>0.93096358125312295</v>
      </c>
      <c r="C27">
        <v>37</v>
      </c>
    </row>
    <row r="28" spans="1:3" x14ac:dyDescent="0.25">
      <c r="A28">
        <v>0.66549946346906896</v>
      </c>
      <c r="B28">
        <v>0.97281330667780097</v>
      </c>
      <c r="C28">
        <v>38</v>
      </c>
    </row>
    <row r="29" spans="1:3" x14ac:dyDescent="0.25">
      <c r="A29">
        <v>0.70501181584834605</v>
      </c>
      <c r="B29">
        <v>0.97281388812140901</v>
      </c>
      <c r="C29">
        <v>38</v>
      </c>
    </row>
    <row r="30" spans="1:3" x14ac:dyDescent="0.25">
      <c r="A30">
        <v>0.777529254836406</v>
      </c>
      <c r="B30">
        <v>0.97519810267008</v>
      </c>
      <c r="C30">
        <v>46</v>
      </c>
    </row>
    <row r="31" spans="1:3" x14ac:dyDescent="0.25">
      <c r="A31">
        <v>0.80677322295393505</v>
      </c>
      <c r="B31">
        <v>0.97758743349463895</v>
      </c>
      <c r="C31">
        <v>38</v>
      </c>
    </row>
    <row r="32" spans="1:3" x14ac:dyDescent="0.25">
      <c r="A32">
        <v>0.75875032959501099</v>
      </c>
      <c r="B32">
        <v>0.977587342243038</v>
      </c>
      <c r="C32">
        <v>38</v>
      </c>
    </row>
    <row r="33" spans="1:3" x14ac:dyDescent="0.25">
      <c r="A33">
        <v>0.83079246034487697</v>
      </c>
      <c r="B33">
        <v>0.977587342243177</v>
      </c>
      <c r="C33">
        <v>44</v>
      </c>
    </row>
    <row r="34" spans="1:3" x14ac:dyDescent="0.25">
      <c r="A34">
        <v>0.75653068357808395</v>
      </c>
      <c r="B34">
        <v>0.97788639640806896</v>
      </c>
      <c r="C34">
        <v>41</v>
      </c>
    </row>
    <row r="35" spans="1:3" x14ac:dyDescent="0.25">
      <c r="A35">
        <v>0.820640318931943</v>
      </c>
      <c r="B35">
        <v>0.99514629745970595</v>
      </c>
      <c r="C35">
        <v>40</v>
      </c>
    </row>
    <row r="36" spans="1:3" x14ac:dyDescent="0.25">
      <c r="A36">
        <v>0.73170567390577401</v>
      </c>
      <c r="B36">
        <v>0.99518427825155098</v>
      </c>
      <c r="C36">
        <v>47</v>
      </c>
    </row>
    <row r="37" spans="1:3" x14ac:dyDescent="0.25">
      <c r="A37">
        <v>0.85436606015957794</v>
      </c>
      <c r="B37">
        <v>0.99545017228265698</v>
      </c>
      <c r="C37">
        <v>44</v>
      </c>
    </row>
    <row r="38" spans="1:3" x14ac:dyDescent="0.25">
      <c r="A38">
        <v>0.85493994440988397</v>
      </c>
      <c r="B38">
        <v>0.99544898507291102</v>
      </c>
      <c r="C38">
        <v>38</v>
      </c>
    </row>
    <row r="39" spans="1:3" x14ac:dyDescent="0.25">
      <c r="A39">
        <v>0.62861040677001301</v>
      </c>
      <c r="B39">
        <v>0.992410997095591</v>
      </c>
      <c r="C39">
        <v>31</v>
      </c>
    </row>
    <row r="40" spans="1:3" x14ac:dyDescent="0.25">
      <c r="A40">
        <v>0.70165542317412499</v>
      </c>
      <c r="B40">
        <v>0.99560095827393102</v>
      </c>
      <c r="C40">
        <v>40</v>
      </c>
    </row>
    <row r="41" spans="1:3" x14ac:dyDescent="0.25">
      <c r="A41">
        <v>0.64309060533096096</v>
      </c>
      <c r="B41">
        <v>0.99560095827279804</v>
      </c>
      <c r="C41">
        <v>34</v>
      </c>
    </row>
    <row r="42" spans="1:3" x14ac:dyDescent="0.25">
      <c r="A42">
        <v>0.58965754800570302</v>
      </c>
      <c r="B42">
        <v>0.99560095827279804</v>
      </c>
      <c r="C42">
        <v>40</v>
      </c>
    </row>
    <row r="43" spans="1:3" x14ac:dyDescent="0.25">
      <c r="A43">
        <v>0.69379557071195397</v>
      </c>
      <c r="B43">
        <v>0.99621856407956899</v>
      </c>
      <c r="C43">
        <v>46</v>
      </c>
    </row>
    <row r="44" spans="1:3" x14ac:dyDescent="0.25">
      <c r="A44">
        <v>0.66161172835142801</v>
      </c>
      <c r="B44">
        <v>0.99560095827506301</v>
      </c>
      <c r="C44">
        <v>40</v>
      </c>
    </row>
    <row r="45" spans="1:3" x14ac:dyDescent="0.25">
      <c r="A45">
        <v>0.68886966467611199</v>
      </c>
      <c r="B45">
        <v>0.99560095827506301</v>
      </c>
      <c r="C45">
        <v>41</v>
      </c>
    </row>
    <row r="46" spans="1:3" x14ac:dyDescent="0.25">
      <c r="A46">
        <v>0.76608877929729702</v>
      </c>
      <c r="B46">
        <v>0.99560095827506301</v>
      </c>
      <c r="C46">
        <v>45</v>
      </c>
    </row>
    <row r="47" spans="1:3" x14ac:dyDescent="0.25">
      <c r="A47">
        <v>0.84444058816817902</v>
      </c>
      <c r="B47">
        <v>0.99567695270578205</v>
      </c>
      <c r="C47">
        <v>38</v>
      </c>
    </row>
    <row r="48" spans="1:3" x14ac:dyDescent="0.25">
      <c r="A48">
        <v>0.82336372352605802</v>
      </c>
      <c r="B48">
        <v>0.99582152528206003</v>
      </c>
      <c r="C48">
        <v>38</v>
      </c>
    </row>
    <row r="49" spans="1:3" x14ac:dyDescent="0.25">
      <c r="A49">
        <v>0.81771171430003498</v>
      </c>
      <c r="B49">
        <v>0.99947588061539505</v>
      </c>
      <c r="C49">
        <v>46</v>
      </c>
    </row>
    <row r="50" spans="1:3" x14ac:dyDescent="0.25">
      <c r="A50">
        <v>0.80288059590916405</v>
      </c>
      <c r="B50">
        <v>0.99947588178127</v>
      </c>
      <c r="C50">
        <v>46</v>
      </c>
    </row>
    <row r="51" spans="1:3" x14ac:dyDescent="0.25">
      <c r="A51">
        <v>0.76468165666447696</v>
      </c>
      <c r="B51">
        <v>0.99947588068926096</v>
      </c>
      <c r="C51">
        <v>41</v>
      </c>
    </row>
    <row r="52" spans="1:3" x14ac:dyDescent="0.25">
      <c r="A52">
        <v>0.79778868817943605</v>
      </c>
      <c r="B52">
        <v>0.99947588068926096</v>
      </c>
      <c r="C52">
        <v>44</v>
      </c>
    </row>
    <row r="53" spans="1:3" x14ac:dyDescent="0.25">
      <c r="A53">
        <v>0.84190524803093703</v>
      </c>
      <c r="B53">
        <v>0.96708273877389705</v>
      </c>
      <c r="C53">
        <v>43</v>
      </c>
    </row>
    <row r="54" spans="1:3" x14ac:dyDescent="0.25">
      <c r="A54">
        <v>0.79316751141417297</v>
      </c>
      <c r="B54">
        <v>0.99432841030419905</v>
      </c>
      <c r="C54">
        <v>47</v>
      </c>
    </row>
    <row r="56" spans="1:3" x14ac:dyDescent="0.25">
      <c r="A56" t="s">
        <v>9</v>
      </c>
    </row>
    <row r="57" spans="1:3" x14ac:dyDescent="0.25">
      <c r="A57">
        <v>8.7269077879569806E-2</v>
      </c>
      <c r="B57">
        <v>0.79439029628015101</v>
      </c>
      <c r="C57">
        <v>37</v>
      </c>
    </row>
    <row r="58" spans="1:3" x14ac:dyDescent="0.25">
      <c r="A58">
        <v>0.31848684714618097</v>
      </c>
      <c r="B58">
        <v>0.79439078269174601</v>
      </c>
      <c r="C58">
        <v>34</v>
      </c>
    </row>
    <row r="59" spans="1:3" x14ac:dyDescent="0.25">
      <c r="A59">
        <v>0.49290907407235401</v>
      </c>
      <c r="B59">
        <v>0.81041105817256798</v>
      </c>
      <c r="C59">
        <v>37</v>
      </c>
    </row>
    <row r="60" spans="1:3" x14ac:dyDescent="0.25">
      <c r="A60">
        <v>0.59863569307898801</v>
      </c>
      <c r="B60">
        <v>0.93094389529641597</v>
      </c>
      <c r="C60">
        <v>38</v>
      </c>
    </row>
    <row r="61" spans="1:3" x14ac:dyDescent="0.25">
      <c r="A61">
        <v>0.63348416824126697</v>
      </c>
      <c r="B61">
        <v>0.97154642038300099</v>
      </c>
      <c r="C61">
        <v>44</v>
      </c>
    </row>
    <row r="62" spans="1:3" x14ac:dyDescent="0.25">
      <c r="A62">
        <v>0.58585860895422504</v>
      </c>
      <c r="B62">
        <v>0.97154642492019405</v>
      </c>
      <c r="C62">
        <v>39</v>
      </c>
    </row>
    <row r="63" spans="1:3" x14ac:dyDescent="0.25">
      <c r="A63">
        <v>0.61434903365212801</v>
      </c>
      <c r="B63">
        <v>0.934149688604345</v>
      </c>
      <c r="C63">
        <v>37</v>
      </c>
    </row>
    <row r="64" spans="1:3" x14ac:dyDescent="0.25">
      <c r="A64">
        <v>0.70211155061506003</v>
      </c>
      <c r="B64">
        <v>0.93422146570832498</v>
      </c>
      <c r="C64">
        <v>41</v>
      </c>
    </row>
    <row r="65" spans="1:3" x14ac:dyDescent="0.25">
      <c r="A65">
        <v>0.71160841858290003</v>
      </c>
      <c r="B65">
        <v>0.97162074219643102</v>
      </c>
      <c r="C65">
        <v>43</v>
      </c>
    </row>
    <row r="66" spans="1:3" x14ac:dyDescent="0.25">
      <c r="A66">
        <v>0.62058539434145099</v>
      </c>
      <c r="B66">
        <v>0.97162074219643102</v>
      </c>
      <c r="C66">
        <v>44</v>
      </c>
    </row>
    <row r="67" spans="1:3" x14ac:dyDescent="0.25">
      <c r="A67">
        <v>0.57880598542025197</v>
      </c>
      <c r="B67">
        <v>0.971657905011997</v>
      </c>
      <c r="C67">
        <v>38</v>
      </c>
    </row>
    <row r="68" spans="1:3" x14ac:dyDescent="0.25">
      <c r="A68">
        <v>0.71077955278212002</v>
      </c>
      <c r="B68">
        <v>0.97165848583294401</v>
      </c>
      <c r="C68">
        <v>39</v>
      </c>
    </row>
    <row r="69" spans="1:3" x14ac:dyDescent="0.25">
      <c r="A69">
        <v>0.77241012890983496</v>
      </c>
      <c r="B69">
        <v>0.971657905011997</v>
      </c>
      <c r="C69">
        <v>32</v>
      </c>
    </row>
    <row r="70" spans="1:3" x14ac:dyDescent="0.25">
      <c r="A70">
        <v>0.73181209164965799</v>
      </c>
      <c r="B70">
        <v>0.971657905011997</v>
      </c>
      <c r="C70">
        <v>41</v>
      </c>
    </row>
    <row r="71" spans="1:3" x14ac:dyDescent="0.25">
      <c r="A71">
        <v>0.86934493966744297</v>
      </c>
      <c r="B71">
        <v>0.97818402430528395</v>
      </c>
      <c r="C71">
        <v>43</v>
      </c>
    </row>
    <row r="72" spans="1:3" x14ac:dyDescent="0.25">
      <c r="A72">
        <v>0.77907530326649199</v>
      </c>
      <c r="B72">
        <v>0.97403986095078199</v>
      </c>
      <c r="C72">
        <v>40</v>
      </c>
    </row>
    <row r="73" spans="1:3" x14ac:dyDescent="0.25">
      <c r="A73">
        <v>0.83263187675725103</v>
      </c>
      <c r="B73">
        <v>0.98515721588951399</v>
      </c>
      <c r="C73">
        <v>42</v>
      </c>
    </row>
    <row r="74" spans="1:3" x14ac:dyDescent="0.25">
      <c r="A74">
        <v>0.76521810603569496</v>
      </c>
      <c r="B74">
        <v>0.97881426482369704</v>
      </c>
      <c r="C74">
        <v>44</v>
      </c>
    </row>
    <row r="75" spans="1:3" x14ac:dyDescent="0.25">
      <c r="A75">
        <v>0.65524126294918605</v>
      </c>
      <c r="B75">
        <v>0.93611035714613799</v>
      </c>
      <c r="C75">
        <v>44</v>
      </c>
    </row>
    <row r="76" spans="1:3" x14ac:dyDescent="0.25">
      <c r="A76">
        <v>0.76418275203005304</v>
      </c>
      <c r="B76">
        <v>0.97055688142907304</v>
      </c>
      <c r="C76">
        <v>46</v>
      </c>
    </row>
    <row r="77" spans="1:3" x14ac:dyDescent="0.25">
      <c r="A77">
        <v>0.64596073714206104</v>
      </c>
      <c r="B77">
        <v>0.93610811053784504</v>
      </c>
      <c r="C77">
        <v>43</v>
      </c>
    </row>
    <row r="78" spans="1:3" x14ac:dyDescent="0.25">
      <c r="A78">
        <v>0.66793605379503196</v>
      </c>
      <c r="B78">
        <v>0.97051990156738999</v>
      </c>
      <c r="C78">
        <v>42</v>
      </c>
    </row>
    <row r="79" spans="1:3" x14ac:dyDescent="0.25">
      <c r="A79">
        <v>0.69368764150404205</v>
      </c>
      <c r="B79">
        <v>0.93317600722857097</v>
      </c>
      <c r="C79">
        <v>43</v>
      </c>
    </row>
    <row r="80" spans="1:3" x14ac:dyDescent="0.25">
      <c r="A80">
        <v>0.63384697608341201</v>
      </c>
      <c r="B80">
        <v>0.93314912390749305</v>
      </c>
      <c r="C80">
        <v>44</v>
      </c>
    </row>
    <row r="81" spans="1:3" x14ac:dyDescent="0.25">
      <c r="A81">
        <v>0.57812885885684895</v>
      </c>
      <c r="B81">
        <v>0.85537716676142295</v>
      </c>
      <c r="C81">
        <v>44</v>
      </c>
    </row>
    <row r="82" spans="1:3" x14ac:dyDescent="0.25">
      <c r="A82">
        <v>0.71008640174415705</v>
      </c>
      <c r="B82">
        <v>0.95960987551465704</v>
      </c>
      <c r="C82">
        <v>41</v>
      </c>
    </row>
    <row r="83" spans="1:3" x14ac:dyDescent="0.25">
      <c r="A83">
        <v>0.73262420576216303</v>
      </c>
      <c r="B83">
        <v>0.95960068619302696</v>
      </c>
      <c r="C83">
        <v>44</v>
      </c>
    </row>
    <row r="84" spans="1:3" x14ac:dyDescent="0.25">
      <c r="A84">
        <v>0.75443507015975098</v>
      </c>
      <c r="B84">
        <v>0.95960039909811001</v>
      </c>
      <c r="C84">
        <v>44</v>
      </c>
    </row>
    <row r="85" spans="1:3" x14ac:dyDescent="0.25">
      <c r="A85">
        <v>0.68210622465694704</v>
      </c>
      <c r="B85">
        <v>0.95725168312506304</v>
      </c>
      <c r="C85">
        <v>39</v>
      </c>
    </row>
    <row r="86" spans="1:3" x14ac:dyDescent="0.25">
      <c r="A86">
        <v>0.77746259378890203</v>
      </c>
      <c r="B86">
        <v>0.95732503793127799</v>
      </c>
      <c r="C86">
        <v>43</v>
      </c>
    </row>
    <row r="87" spans="1:3" x14ac:dyDescent="0.25">
      <c r="A87">
        <v>0.753323148085148</v>
      </c>
      <c r="B87">
        <v>0.95982211351652003</v>
      </c>
      <c r="C87">
        <v>36</v>
      </c>
    </row>
    <row r="88" spans="1:3" x14ac:dyDescent="0.25">
      <c r="A88">
        <v>0.76484802227361603</v>
      </c>
      <c r="B88">
        <v>0.95865062713990901</v>
      </c>
      <c r="C88">
        <v>36</v>
      </c>
    </row>
    <row r="89" spans="1:3" x14ac:dyDescent="0.25">
      <c r="A89">
        <v>0.68758388063021403</v>
      </c>
      <c r="B89">
        <v>0.97619652414435099</v>
      </c>
      <c r="C89">
        <v>43</v>
      </c>
    </row>
    <row r="90" spans="1:3" x14ac:dyDescent="0.25">
      <c r="A90">
        <v>0.73537294301215195</v>
      </c>
      <c r="B90">
        <v>0.97619652414448999</v>
      </c>
      <c r="C90">
        <v>43</v>
      </c>
    </row>
    <row r="91" spans="1:3" x14ac:dyDescent="0.25">
      <c r="A91">
        <v>0.78759999991728202</v>
      </c>
      <c r="B91">
        <v>0.99610515858960103</v>
      </c>
      <c r="C91">
        <v>47</v>
      </c>
    </row>
    <row r="92" spans="1:3" x14ac:dyDescent="0.25">
      <c r="A92">
        <v>0.80468605822367201</v>
      </c>
      <c r="B92">
        <v>0.99548769135944104</v>
      </c>
      <c r="C92">
        <v>37</v>
      </c>
    </row>
    <row r="93" spans="1:3" x14ac:dyDescent="0.25">
      <c r="A93">
        <v>0.74436507851769296</v>
      </c>
      <c r="B93">
        <v>0.99548769146813698</v>
      </c>
      <c r="C93">
        <v>39</v>
      </c>
    </row>
    <row r="94" spans="1:3" x14ac:dyDescent="0.25">
      <c r="A94">
        <v>0.83079942764211301</v>
      </c>
      <c r="B94">
        <v>0.99548769146813698</v>
      </c>
      <c r="C94">
        <v>50</v>
      </c>
    </row>
    <row r="95" spans="1:3" x14ac:dyDescent="0.25">
      <c r="A95">
        <v>0.83767624466945201</v>
      </c>
      <c r="B95">
        <v>0.99578216746380099</v>
      </c>
      <c r="C95">
        <v>41</v>
      </c>
    </row>
    <row r="96" spans="1:3" x14ac:dyDescent="0.25">
      <c r="A96">
        <v>0.85140260725125305</v>
      </c>
      <c r="B96">
        <v>0.99802620765330996</v>
      </c>
      <c r="C96">
        <v>37</v>
      </c>
    </row>
    <row r="97" spans="1:3" x14ac:dyDescent="0.25">
      <c r="A97">
        <v>0.81470209306255403</v>
      </c>
      <c r="B97">
        <v>0.99803572749446801</v>
      </c>
      <c r="C97">
        <v>41</v>
      </c>
    </row>
    <row r="98" spans="1:3" x14ac:dyDescent="0.25">
      <c r="A98">
        <v>0.78727032413325104</v>
      </c>
      <c r="B98">
        <v>0.99803580651692902</v>
      </c>
      <c r="C98">
        <v>37</v>
      </c>
    </row>
    <row r="99" spans="1:3" x14ac:dyDescent="0.25">
      <c r="A99">
        <v>0.82228029511401501</v>
      </c>
      <c r="B99">
        <v>0.99864524641152497</v>
      </c>
      <c r="C99">
        <v>41</v>
      </c>
    </row>
    <row r="100" spans="1:3" x14ac:dyDescent="0.25">
      <c r="A100">
        <v>0.75927980928510397</v>
      </c>
      <c r="B100">
        <v>0.99864524641152497</v>
      </c>
      <c r="C100">
        <v>46</v>
      </c>
    </row>
    <row r="101" spans="1:3" x14ac:dyDescent="0.25">
      <c r="A101">
        <v>0.61588834798529302</v>
      </c>
      <c r="B101">
        <v>0.99092325217247201</v>
      </c>
      <c r="C101">
        <v>41</v>
      </c>
    </row>
    <row r="102" spans="1:3" x14ac:dyDescent="0.25">
      <c r="A102">
        <v>0.68582347056401505</v>
      </c>
      <c r="B102">
        <v>0.99864524633431495</v>
      </c>
      <c r="C102">
        <v>47</v>
      </c>
    </row>
    <row r="103" spans="1:3" x14ac:dyDescent="0.25">
      <c r="A103">
        <v>0.68757633906719595</v>
      </c>
      <c r="B103">
        <v>0.99217414500428203</v>
      </c>
      <c r="C103">
        <v>38</v>
      </c>
    </row>
    <row r="104" spans="1:3" x14ac:dyDescent="0.25">
      <c r="A104">
        <v>0.80472090116585604</v>
      </c>
      <c r="B104">
        <v>0.99219308426087205</v>
      </c>
      <c r="C104">
        <v>49</v>
      </c>
    </row>
    <row r="105" spans="1:3" x14ac:dyDescent="0.25">
      <c r="A105">
        <v>0.77256457146196</v>
      </c>
      <c r="B105">
        <v>0.99213625957420104</v>
      </c>
      <c r="C105">
        <v>44</v>
      </c>
    </row>
    <row r="106" spans="1:3" x14ac:dyDescent="0.25">
      <c r="A106">
        <v>0.74249272175641001</v>
      </c>
      <c r="B106">
        <v>0.99229724809863595</v>
      </c>
      <c r="C106">
        <v>43</v>
      </c>
    </row>
    <row r="108" spans="1:3" x14ac:dyDescent="0.25">
      <c r="A108" t="s">
        <v>10</v>
      </c>
    </row>
    <row r="109" spans="1:3" x14ac:dyDescent="0.25">
      <c r="A109">
        <v>0.11701981684106399</v>
      </c>
      <c r="B109">
        <v>0.89630928774924801</v>
      </c>
      <c r="C109">
        <v>43</v>
      </c>
    </row>
    <row r="110" spans="1:3" x14ac:dyDescent="0.25">
      <c r="A110">
        <v>0.52039449701763196</v>
      </c>
      <c r="B110">
        <v>0.89631036799468899</v>
      </c>
      <c r="C110">
        <v>46</v>
      </c>
    </row>
    <row r="111" spans="1:3" x14ac:dyDescent="0.25">
      <c r="A111">
        <v>0.59348336499526499</v>
      </c>
      <c r="B111">
        <v>0.89630901775400296</v>
      </c>
      <c r="C111">
        <v>40</v>
      </c>
    </row>
    <row r="112" spans="1:3" x14ac:dyDescent="0.25">
      <c r="A112">
        <v>0.63832554147389498</v>
      </c>
      <c r="B112">
        <v>0.913885209209787</v>
      </c>
      <c r="C112">
        <v>41</v>
      </c>
    </row>
    <row r="113" spans="1:3" x14ac:dyDescent="0.25">
      <c r="A113">
        <v>0.56644090640153599</v>
      </c>
      <c r="B113">
        <v>0.85213301186483303</v>
      </c>
      <c r="C113">
        <v>44</v>
      </c>
    </row>
    <row r="114" spans="1:3" x14ac:dyDescent="0.25">
      <c r="A114">
        <v>0.690446473440537</v>
      </c>
      <c r="B114">
        <v>0.852131947906827</v>
      </c>
      <c r="C114">
        <v>37</v>
      </c>
    </row>
    <row r="115" spans="1:3" x14ac:dyDescent="0.25">
      <c r="A115">
        <v>0.69988799300030802</v>
      </c>
      <c r="B115">
        <v>0.85213714082737202</v>
      </c>
      <c r="C115">
        <v>48</v>
      </c>
    </row>
    <row r="116" spans="1:3" x14ac:dyDescent="0.25">
      <c r="A116">
        <v>0.70373822523422203</v>
      </c>
      <c r="B116">
        <v>0.89517572731598405</v>
      </c>
      <c r="C116">
        <v>50</v>
      </c>
    </row>
    <row r="117" spans="1:3" x14ac:dyDescent="0.25">
      <c r="A117">
        <v>0.68317655616634998</v>
      </c>
      <c r="B117">
        <v>0.90817552639657495</v>
      </c>
      <c r="C117">
        <v>44</v>
      </c>
    </row>
    <row r="118" spans="1:3" x14ac:dyDescent="0.25">
      <c r="A118">
        <v>0.71452533425965103</v>
      </c>
      <c r="B118">
        <v>0.90819301626971105</v>
      </c>
      <c r="C118">
        <v>37</v>
      </c>
    </row>
    <row r="119" spans="1:3" x14ac:dyDescent="0.25">
      <c r="A119">
        <v>0.72599206254067505</v>
      </c>
      <c r="B119">
        <v>0.90815804109632303</v>
      </c>
      <c r="C119">
        <v>45</v>
      </c>
    </row>
    <row r="120" spans="1:3" x14ac:dyDescent="0.25">
      <c r="A120">
        <v>0.72079025176914302</v>
      </c>
      <c r="B120">
        <v>0.90815804109629095</v>
      </c>
      <c r="C120">
        <v>42</v>
      </c>
    </row>
    <row r="121" spans="1:3" x14ac:dyDescent="0.25">
      <c r="A121">
        <v>0.59749486727552004</v>
      </c>
      <c r="B121">
        <v>0.90815776782416002</v>
      </c>
      <c r="C121">
        <v>40</v>
      </c>
    </row>
    <row r="122" spans="1:3" x14ac:dyDescent="0.25">
      <c r="A122">
        <v>0.63612121877387096</v>
      </c>
      <c r="B122">
        <v>0.96845286049314505</v>
      </c>
      <c r="C122">
        <v>41</v>
      </c>
    </row>
    <row r="123" spans="1:3" x14ac:dyDescent="0.25">
      <c r="A123">
        <v>0.716618673417456</v>
      </c>
      <c r="B123">
        <v>0.96845286049749402</v>
      </c>
      <c r="C123">
        <v>43</v>
      </c>
    </row>
    <row r="124" spans="1:3" x14ac:dyDescent="0.25">
      <c r="A124">
        <v>0.67852681187435304</v>
      </c>
      <c r="B124">
        <v>0.96374464178279495</v>
      </c>
      <c r="C124">
        <v>44</v>
      </c>
    </row>
    <row r="125" spans="1:3" x14ac:dyDescent="0.25">
      <c r="A125">
        <v>0.58439133898502005</v>
      </c>
      <c r="B125">
        <v>0.997304717276841</v>
      </c>
      <c r="C125">
        <v>40</v>
      </c>
    </row>
    <row r="126" spans="1:3" x14ac:dyDescent="0.25">
      <c r="A126">
        <v>0.67575835754896196</v>
      </c>
      <c r="B126">
        <v>0.99608764456551002</v>
      </c>
      <c r="C126">
        <v>34</v>
      </c>
    </row>
    <row r="127" spans="1:3" x14ac:dyDescent="0.25">
      <c r="A127">
        <v>0.49561459421314602</v>
      </c>
      <c r="B127">
        <v>0.98510652898037998</v>
      </c>
      <c r="C127">
        <v>42</v>
      </c>
    </row>
    <row r="128" spans="1:3" x14ac:dyDescent="0.25">
      <c r="A128">
        <v>0.66441809707514998</v>
      </c>
      <c r="B128">
        <v>0.984504531817322</v>
      </c>
      <c r="C128">
        <v>40</v>
      </c>
    </row>
    <row r="129" spans="1:3" x14ac:dyDescent="0.25">
      <c r="A129">
        <v>0.67467986189687401</v>
      </c>
      <c r="B129">
        <v>0.99476390800744896</v>
      </c>
      <c r="C129">
        <v>37</v>
      </c>
    </row>
    <row r="130" spans="1:3" x14ac:dyDescent="0.25">
      <c r="A130">
        <v>0.73738651827359503</v>
      </c>
      <c r="B130">
        <v>0.99476628110223797</v>
      </c>
      <c r="C130">
        <v>34</v>
      </c>
    </row>
    <row r="131" spans="1:3" x14ac:dyDescent="0.25">
      <c r="A131">
        <v>0.67452973245831604</v>
      </c>
      <c r="B131">
        <v>0.99469093779359896</v>
      </c>
      <c r="C131">
        <v>36</v>
      </c>
    </row>
    <row r="132" spans="1:3" x14ac:dyDescent="0.25">
      <c r="A132">
        <v>0.67827730071798198</v>
      </c>
      <c r="B132">
        <v>0.99232720587482004</v>
      </c>
      <c r="C132">
        <v>39</v>
      </c>
    </row>
    <row r="133" spans="1:3" x14ac:dyDescent="0.25">
      <c r="A133">
        <v>0.63959902667496205</v>
      </c>
      <c r="B133">
        <v>0.98450631254059795</v>
      </c>
      <c r="C133">
        <v>39</v>
      </c>
    </row>
    <row r="134" spans="1:3" x14ac:dyDescent="0.25">
      <c r="A134">
        <v>0.61741254814978697</v>
      </c>
      <c r="B134">
        <v>0.96830757976300796</v>
      </c>
      <c r="C134">
        <v>44</v>
      </c>
    </row>
    <row r="135" spans="1:3" x14ac:dyDescent="0.25">
      <c r="A135">
        <v>0.72962689228099897</v>
      </c>
      <c r="B135">
        <v>0.97250497533050395</v>
      </c>
      <c r="C135">
        <v>36</v>
      </c>
    </row>
    <row r="136" spans="1:3" x14ac:dyDescent="0.25">
      <c r="A136">
        <v>0.71645822060027997</v>
      </c>
      <c r="B136">
        <v>0.97250497533161195</v>
      </c>
      <c r="C136">
        <v>32</v>
      </c>
    </row>
    <row r="137" spans="1:3" x14ac:dyDescent="0.25">
      <c r="A137">
        <v>0.68141996641078895</v>
      </c>
      <c r="B137">
        <v>0.97727727993394298</v>
      </c>
      <c r="C137">
        <v>38</v>
      </c>
    </row>
    <row r="138" spans="1:3" x14ac:dyDescent="0.25">
      <c r="A138">
        <v>0.71050744837816604</v>
      </c>
      <c r="B138">
        <v>0.96860407785146196</v>
      </c>
      <c r="C138">
        <v>34</v>
      </c>
    </row>
    <row r="139" spans="1:3" x14ac:dyDescent="0.25">
      <c r="A139">
        <v>0.71301423014530996</v>
      </c>
      <c r="B139">
        <v>0.98624277356832901</v>
      </c>
      <c r="C139">
        <v>44</v>
      </c>
    </row>
    <row r="140" spans="1:3" x14ac:dyDescent="0.25">
      <c r="A140">
        <v>0.70138308101167501</v>
      </c>
      <c r="B140">
        <v>0.98624277356832901</v>
      </c>
      <c r="C140">
        <v>41</v>
      </c>
    </row>
    <row r="141" spans="1:3" x14ac:dyDescent="0.25">
      <c r="A141">
        <v>0.605898159217656</v>
      </c>
      <c r="B141">
        <v>0.98327013015921805</v>
      </c>
      <c r="C141">
        <v>44</v>
      </c>
    </row>
    <row r="142" spans="1:3" x14ac:dyDescent="0.25">
      <c r="A142">
        <v>0.81316055102662199</v>
      </c>
      <c r="B142">
        <v>0.97783613868472197</v>
      </c>
      <c r="C142">
        <v>37</v>
      </c>
    </row>
    <row r="143" spans="1:3" x14ac:dyDescent="0.25">
      <c r="A143">
        <v>0.735874730225069</v>
      </c>
      <c r="B143">
        <v>0.96830757603546103</v>
      </c>
      <c r="C143">
        <v>42</v>
      </c>
    </row>
    <row r="144" spans="1:3" x14ac:dyDescent="0.25">
      <c r="A144">
        <v>0.74034066945999399</v>
      </c>
      <c r="B144">
        <v>0.97820640149074001</v>
      </c>
      <c r="C144">
        <v>41</v>
      </c>
    </row>
    <row r="145" spans="1:3" x14ac:dyDescent="0.25">
      <c r="A145">
        <v>0.74760995220552595</v>
      </c>
      <c r="B145">
        <v>0.96838110479497397</v>
      </c>
      <c r="C145">
        <v>45</v>
      </c>
    </row>
    <row r="146" spans="1:3" x14ac:dyDescent="0.25">
      <c r="A146">
        <v>0.74554010275218296</v>
      </c>
      <c r="B146">
        <v>0.96838110479497397</v>
      </c>
      <c r="C146">
        <v>49</v>
      </c>
    </row>
    <row r="147" spans="1:3" x14ac:dyDescent="0.25">
      <c r="A147">
        <v>0.69113932954356505</v>
      </c>
      <c r="B147">
        <v>0.96838110479497397</v>
      </c>
      <c r="C147">
        <v>43</v>
      </c>
    </row>
    <row r="148" spans="1:3" x14ac:dyDescent="0.25">
      <c r="A148">
        <v>0.70551899146688302</v>
      </c>
      <c r="B148">
        <v>0.96838573726589705</v>
      </c>
      <c r="C148">
        <v>39</v>
      </c>
    </row>
    <row r="149" spans="1:3" x14ac:dyDescent="0.25">
      <c r="A149">
        <v>0.73098125400432401</v>
      </c>
      <c r="B149">
        <v>0.97077440171765195</v>
      </c>
      <c r="C149">
        <v>46</v>
      </c>
    </row>
    <row r="150" spans="1:3" x14ac:dyDescent="0.25">
      <c r="A150">
        <v>0.62758947333114301</v>
      </c>
      <c r="B150">
        <v>0.97077440175307295</v>
      </c>
      <c r="C150">
        <v>41</v>
      </c>
    </row>
    <row r="151" spans="1:3" x14ac:dyDescent="0.25">
      <c r="A151">
        <v>0.677708115925308</v>
      </c>
      <c r="B151">
        <v>0.97068133059921402</v>
      </c>
      <c r="C151">
        <v>43</v>
      </c>
    </row>
    <row r="152" spans="1:3" x14ac:dyDescent="0.25">
      <c r="A152">
        <v>0.52686678385795105</v>
      </c>
      <c r="B152">
        <v>0.96037595425691502</v>
      </c>
      <c r="C152">
        <v>48</v>
      </c>
    </row>
    <row r="153" spans="1:3" x14ac:dyDescent="0.25">
      <c r="A153">
        <v>0.71690173227950305</v>
      </c>
      <c r="B153">
        <v>0.96155368700087596</v>
      </c>
      <c r="C153">
        <v>43</v>
      </c>
    </row>
    <row r="154" spans="1:3" x14ac:dyDescent="0.25">
      <c r="A154">
        <v>0.78389419881869404</v>
      </c>
      <c r="B154">
        <v>0.99873346475009495</v>
      </c>
      <c r="C154">
        <v>38</v>
      </c>
    </row>
    <row r="155" spans="1:3" x14ac:dyDescent="0.25">
      <c r="A155">
        <v>0.67972963411371401</v>
      </c>
      <c r="B155">
        <v>0.99356806603334402</v>
      </c>
      <c r="C155">
        <v>40</v>
      </c>
    </row>
    <row r="156" spans="1:3" x14ac:dyDescent="0.25">
      <c r="A156">
        <v>0.74419456780592297</v>
      </c>
      <c r="B156">
        <v>0.990211831822704</v>
      </c>
      <c r="C156">
        <v>41</v>
      </c>
    </row>
    <row r="157" spans="1:3" x14ac:dyDescent="0.25">
      <c r="A157">
        <v>0.56571175466864498</v>
      </c>
      <c r="B157">
        <v>0.99980086576196503</v>
      </c>
      <c r="C157">
        <v>45</v>
      </c>
    </row>
    <row r="158" spans="1:3" x14ac:dyDescent="0.25">
      <c r="A158">
        <v>0.76795681455389697</v>
      </c>
      <c r="B158">
        <v>0.99980205647790399</v>
      </c>
      <c r="C158">
        <v>40</v>
      </c>
    </row>
    <row r="160" spans="1:3" x14ac:dyDescent="0.25">
      <c r="A160" t="s">
        <v>11</v>
      </c>
    </row>
    <row r="161" spans="1:3" x14ac:dyDescent="0.25">
      <c r="A161">
        <v>0.13321568989027099</v>
      </c>
      <c r="B161">
        <v>0.94062997636827494</v>
      </c>
      <c r="C161">
        <v>36</v>
      </c>
    </row>
    <row r="162" spans="1:3" x14ac:dyDescent="0.25">
      <c r="A162">
        <v>0.40389927867981301</v>
      </c>
      <c r="B162">
        <v>0.94063224158968395</v>
      </c>
      <c r="C162">
        <v>41</v>
      </c>
    </row>
    <row r="163" spans="1:3" x14ac:dyDescent="0.25">
      <c r="A163">
        <v>0.61310585361693803</v>
      </c>
      <c r="B163">
        <v>0.94121004214285198</v>
      </c>
      <c r="C163">
        <v>31</v>
      </c>
    </row>
    <row r="164" spans="1:3" x14ac:dyDescent="0.25">
      <c r="A164">
        <v>0.70570646070688103</v>
      </c>
      <c r="B164">
        <v>0.98795035917566099</v>
      </c>
      <c r="C164">
        <v>40</v>
      </c>
    </row>
    <row r="165" spans="1:3" x14ac:dyDescent="0.25">
      <c r="A165">
        <v>0.70081651635167197</v>
      </c>
      <c r="B165">
        <v>0.931638719787378</v>
      </c>
      <c r="C165">
        <v>35</v>
      </c>
    </row>
    <row r="166" spans="1:3" x14ac:dyDescent="0.25">
      <c r="A166">
        <v>0.75539827365362699</v>
      </c>
      <c r="B166">
        <v>0.93269790971732502</v>
      </c>
      <c r="C166">
        <v>32</v>
      </c>
    </row>
    <row r="167" spans="1:3" x14ac:dyDescent="0.25">
      <c r="A167">
        <v>0.71332039284360105</v>
      </c>
      <c r="B167">
        <v>0.968801331659501</v>
      </c>
      <c r="C167">
        <v>40</v>
      </c>
    </row>
    <row r="168" spans="1:3" x14ac:dyDescent="0.25">
      <c r="A168">
        <v>0.82535303789361902</v>
      </c>
      <c r="B168">
        <v>0.98342556417379601</v>
      </c>
      <c r="C168">
        <v>36</v>
      </c>
    </row>
    <row r="169" spans="1:3" x14ac:dyDescent="0.25">
      <c r="A169">
        <v>0.65600109197006395</v>
      </c>
      <c r="B169">
        <v>0.94073809972321998</v>
      </c>
      <c r="C169">
        <v>36</v>
      </c>
    </row>
    <row r="170" spans="1:3" x14ac:dyDescent="0.25">
      <c r="A170">
        <v>0.67065600762722599</v>
      </c>
      <c r="B170">
        <v>0.94189413731206595</v>
      </c>
      <c r="C170">
        <v>40</v>
      </c>
    </row>
    <row r="171" spans="1:3" x14ac:dyDescent="0.25">
      <c r="A171">
        <v>0.65817059650446297</v>
      </c>
      <c r="B171">
        <v>0.94189413786361298</v>
      </c>
      <c r="C171">
        <v>37</v>
      </c>
    </row>
    <row r="172" spans="1:3" x14ac:dyDescent="0.25">
      <c r="A172">
        <v>0.63116808952466197</v>
      </c>
      <c r="B172">
        <v>0.932107321125899</v>
      </c>
      <c r="C172">
        <v>45</v>
      </c>
    </row>
    <row r="173" spans="1:3" x14ac:dyDescent="0.25">
      <c r="A173">
        <v>0.61292621940459902</v>
      </c>
      <c r="B173">
        <v>0.97027806865975896</v>
      </c>
      <c r="C173">
        <v>41</v>
      </c>
    </row>
    <row r="174" spans="1:3" x14ac:dyDescent="0.25">
      <c r="A174">
        <v>0.76187809347396696</v>
      </c>
      <c r="B174">
        <v>0.97027835855737998</v>
      </c>
      <c r="C174">
        <v>36</v>
      </c>
    </row>
    <row r="175" spans="1:3" x14ac:dyDescent="0.25">
      <c r="A175">
        <v>0.83939185088750801</v>
      </c>
      <c r="B175">
        <v>0.97027835869900003</v>
      </c>
      <c r="C175">
        <v>38</v>
      </c>
    </row>
    <row r="176" spans="1:3" x14ac:dyDescent="0.25">
      <c r="A176">
        <v>0.653556085701822</v>
      </c>
      <c r="B176">
        <v>0.979109454907785</v>
      </c>
      <c r="C176">
        <v>41</v>
      </c>
    </row>
    <row r="177" spans="1:3" x14ac:dyDescent="0.25">
      <c r="A177">
        <v>0.715452840027475</v>
      </c>
      <c r="B177">
        <v>0.97903459941632198</v>
      </c>
      <c r="C177">
        <v>45</v>
      </c>
    </row>
    <row r="178" spans="1:3" x14ac:dyDescent="0.25">
      <c r="A178">
        <v>0.62926511716686095</v>
      </c>
      <c r="B178">
        <v>0.97905331335954704</v>
      </c>
      <c r="C178">
        <v>44</v>
      </c>
    </row>
    <row r="179" spans="1:3" x14ac:dyDescent="0.25">
      <c r="A179">
        <v>0.69667123287781896</v>
      </c>
      <c r="B179">
        <v>0.97905330907635901</v>
      </c>
      <c r="C179">
        <v>41</v>
      </c>
    </row>
    <row r="180" spans="1:3" x14ac:dyDescent="0.25">
      <c r="A180">
        <v>0.763644088695694</v>
      </c>
      <c r="B180">
        <v>0.98733744713961302</v>
      </c>
      <c r="C180">
        <v>34</v>
      </c>
    </row>
    <row r="181" spans="1:3" x14ac:dyDescent="0.25">
      <c r="A181">
        <v>0.75294849196834401</v>
      </c>
      <c r="B181">
        <v>0.98733745001680695</v>
      </c>
      <c r="C181">
        <v>47</v>
      </c>
    </row>
    <row r="182" spans="1:3" x14ac:dyDescent="0.25">
      <c r="A182">
        <v>0.71615546795568397</v>
      </c>
      <c r="B182">
        <v>0.98733745001680595</v>
      </c>
      <c r="C182">
        <v>40</v>
      </c>
    </row>
    <row r="183" spans="1:3" x14ac:dyDescent="0.25">
      <c r="A183">
        <v>0.66498403169000497</v>
      </c>
      <c r="B183">
        <v>0.98733980672952404</v>
      </c>
      <c r="C183">
        <v>37</v>
      </c>
    </row>
    <row r="184" spans="1:3" x14ac:dyDescent="0.25">
      <c r="A184">
        <v>0.658612904417613</v>
      </c>
      <c r="B184">
        <v>0.98733862855221599</v>
      </c>
      <c r="C184">
        <v>41</v>
      </c>
    </row>
    <row r="185" spans="1:3" x14ac:dyDescent="0.25">
      <c r="A185">
        <v>0.59409150986819603</v>
      </c>
      <c r="B185">
        <v>0.97324783017046201</v>
      </c>
      <c r="C185">
        <v>42</v>
      </c>
    </row>
    <row r="186" spans="1:3" x14ac:dyDescent="0.25">
      <c r="A186">
        <v>0.70078590787241501</v>
      </c>
      <c r="B186">
        <v>0.97324783009945703</v>
      </c>
      <c r="C186">
        <v>39</v>
      </c>
    </row>
    <row r="187" spans="1:3" x14ac:dyDescent="0.25">
      <c r="A187">
        <v>0.71568358615676997</v>
      </c>
      <c r="B187">
        <v>0.97324753926256502</v>
      </c>
      <c r="C187">
        <v>45</v>
      </c>
    </row>
    <row r="188" spans="1:3" x14ac:dyDescent="0.25">
      <c r="A188">
        <v>0.64946131557026598</v>
      </c>
      <c r="B188">
        <v>0.97802314073091501</v>
      </c>
      <c r="C188">
        <v>42</v>
      </c>
    </row>
    <row r="189" spans="1:3" x14ac:dyDescent="0.25">
      <c r="A189">
        <v>0.76798019684339902</v>
      </c>
      <c r="B189">
        <v>0.97802314073091501</v>
      </c>
      <c r="C189">
        <v>38</v>
      </c>
    </row>
    <row r="190" spans="1:3" x14ac:dyDescent="0.25">
      <c r="A190">
        <v>0.70094344348909998</v>
      </c>
      <c r="B190">
        <v>0.97817271750897095</v>
      </c>
      <c r="C190">
        <v>43</v>
      </c>
    </row>
    <row r="191" spans="1:3" x14ac:dyDescent="0.25">
      <c r="A191">
        <v>0.67997313452052599</v>
      </c>
      <c r="B191">
        <v>0.99490421619108704</v>
      </c>
      <c r="C191">
        <v>46</v>
      </c>
    </row>
    <row r="192" spans="1:3" x14ac:dyDescent="0.25">
      <c r="A192">
        <v>0.63749036652341595</v>
      </c>
      <c r="B192">
        <v>0.97578210438536905</v>
      </c>
      <c r="C192">
        <v>42</v>
      </c>
    </row>
    <row r="193" spans="1:3" x14ac:dyDescent="0.25">
      <c r="A193">
        <v>0.78386527741337897</v>
      </c>
      <c r="B193">
        <v>0.98877150913369405</v>
      </c>
      <c r="C193">
        <v>32</v>
      </c>
    </row>
    <row r="194" spans="1:3" x14ac:dyDescent="0.25">
      <c r="A194">
        <v>0.71112788428561202</v>
      </c>
      <c r="B194">
        <v>0.991531045202935</v>
      </c>
      <c r="C194">
        <v>41</v>
      </c>
    </row>
    <row r="195" spans="1:3" x14ac:dyDescent="0.25">
      <c r="A195">
        <v>0.756013874833525</v>
      </c>
      <c r="B195">
        <v>0.99153104520067903</v>
      </c>
      <c r="C195">
        <v>46</v>
      </c>
    </row>
    <row r="196" spans="1:3" x14ac:dyDescent="0.25">
      <c r="A196">
        <v>0.84224820245854504</v>
      </c>
      <c r="B196">
        <v>0.980306568481078</v>
      </c>
      <c r="C196">
        <v>34</v>
      </c>
    </row>
    <row r="197" spans="1:3" x14ac:dyDescent="0.25">
      <c r="A197">
        <v>0.75358209051556102</v>
      </c>
      <c r="B197">
        <v>0.98008177116288497</v>
      </c>
      <c r="C197">
        <v>31</v>
      </c>
    </row>
    <row r="198" spans="1:3" x14ac:dyDescent="0.25">
      <c r="A198">
        <v>0.82502761960589999</v>
      </c>
      <c r="B198">
        <v>0.98008177116288697</v>
      </c>
      <c r="C198">
        <v>41</v>
      </c>
    </row>
    <row r="199" spans="1:3" x14ac:dyDescent="0.25">
      <c r="A199">
        <v>0.83156277612281104</v>
      </c>
      <c r="B199">
        <v>0.98537684624723798</v>
      </c>
      <c r="C199">
        <v>35</v>
      </c>
    </row>
    <row r="200" spans="1:3" x14ac:dyDescent="0.25">
      <c r="A200">
        <v>0.81762268067563104</v>
      </c>
      <c r="B200">
        <v>0.98004416073970302</v>
      </c>
      <c r="C200">
        <v>42</v>
      </c>
    </row>
    <row r="201" spans="1:3" x14ac:dyDescent="0.25">
      <c r="A201">
        <v>0.78253955477835202</v>
      </c>
      <c r="B201">
        <v>0.98019401566835096</v>
      </c>
      <c r="C201">
        <v>37</v>
      </c>
    </row>
    <row r="202" spans="1:3" x14ac:dyDescent="0.25">
      <c r="A202">
        <v>0.83328091889911404</v>
      </c>
      <c r="B202">
        <v>0.98019401566835196</v>
      </c>
      <c r="C202">
        <v>42</v>
      </c>
    </row>
    <row r="203" spans="1:3" x14ac:dyDescent="0.25">
      <c r="A203">
        <v>0.80113347635284304</v>
      </c>
      <c r="B203">
        <v>0.98019401795706795</v>
      </c>
      <c r="C203">
        <v>37</v>
      </c>
    </row>
    <row r="204" spans="1:3" x14ac:dyDescent="0.25">
      <c r="A204">
        <v>0.75707864723901896</v>
      </c>
      <c r="B204">
        <v>0.98019401795706795</v>
      </c>
      <c r="C204">
        <v>40</v>
      </c>
    </row>
    <row r="205" spans="1:3" x14ac:dyDescent="0.25">
      <c r="A205">
        <v>0.75813960324498597</v>
      </c>
      <c r="B205">
        <v>0.97959472193946195</v>
      </c>
      <c r="C205">
        <v>37</v>
      </c>
    </row>
    <row r="206" spans="1:3" x14ac:dyDescent="0.25">
      <c r="A206">
        <v>0.72338548701458305</v>
      </c>
      <c r="B206">
        <v>0.99634842959414005</v>
      </c>
      <c r="C206">
        <v>44</v>
      </c>
    </row>
    <row r="207" spans="1:3" x14ac:dyDescent="0.25">
      <c r="A207">
        <v>0.74135502523771801</v>
      </c>
      <c r="B207">
        <v>0.99634605089084305</v>
      </c>
      <c r="C207">
        <v>44</v>
      </c>
    </row>
    <row r="208" spans="1:3" x14ac:dyDescent="0.25">
      <c r="A208">
        <v>0.83381037602685604</v>
      </c>
      <c r="B208">
        <v>0.99634605089084505</v>
      </c>
      <c r="C208">
        <v>39</v>
      </c>
    </row>
    <row r="209" spans="1:3" x14ac:dyDescent="0.25">
      <c r="A209">
        <v>0.88581655384167102</v>
      </c>
      <c r="B209">
        <v>0.99901294288034903</v>
      </c>
      <c r="C209">
        <v>44</v>
      </c>
    </row>
    <row r="210" spans="1:3" x14ac:dyDescent="0.25">
      <c r="A210">
        <v>0.71966107876271801</v>
      </c>
      <c r="B210">
        <v>0.999012942880384</v>
      </c>
      <c r="C210">
        <v>44</v>
      </c>
    </row>
    <row r="212" spans="1:3" x14ac:dyDescent="0.25">
      <c r="A212" t="s">
        <v>12</v>
      </c>
    </row>
    <row r="213" spans="1:3" x14ac:dyDescent="0.25">
      <c r="A213">
        <v>0.195231256736595</v>
      </c>
      <c r="B213">
        <v>0.97140128801854497</v>
      </c>
      <c r="C213">
        <v>36</v>
      </c>
    </row>
    <row r="214" spans="1:3" x14ac:dyDescent="0.25">
      <c r="A214">
        <v>0.64062478175452198</v>
      </c>
      <c r="B214">
        <v>0.99697051161561201</v>
      </c>
      <c r="C214">
        <v>44</v>
      </c>
    </row>
    <row r="215" spans="1:3" x14ac:dyDescent="0.25">
      <c r="A215">
        <v>0.64478371119761901</v>
      </c>
      <c r="B215">
        <v>0.99698953325048401</v>
      </c>
      <c r="C215">
        <v>37</v>
      </c>
    </row>
    <row r="216" spans="1:3" x14ac:dyDescent="0.25">
      <c r="A216">
        <v>0.643020926521648</v>
      </c>
      <c r="B216">
        <v>0.996965756266467</v>
      </c>
      <c r="C216">
        <v>44</v>
      </c>
    </row>
    <row r="217" spans="1:3" x14ac:dyDescent="0.25">
      <c r="A217">
        <v>0.692190716617752</v>
      </c>
      <c r="B217">
        <v>0.977651524975506</v>
      </c>
      <c r="C217">
        <v>38</v>
      </c>
    </row>
    <row r="218" spans="1:3" x14ac:dyDescent="0.25">
      <c r="A218">
        <v>0.72356141184204203</v>
      </c>
      <c r="B218">
        <v>0.97765384172737901</v>
      </c>
      <c r="C218">
        <v>43</v>
      </c>
    </row>
    <row r="219" spans="1:3" x14ac:dyDescent="0.25">
      <c r="A219">
        <v>0.659730048050159</v>
      </c>
      <c r="B219">
        <v>0.97765152725470095</v>
      </c>
      <c r="C219">
        <v>45</v>
      </c>
    </row>
    <row r="220" spans="1:3" x14ac:dyDescent="0.25">
      <c r="A220">
        <v>0.80546402025067798</v>
      </c>
      <c r="B220">
        <v>0.97780105277483098</v>
      </c>
      <c r="C220">
        <v>40</v>
      </c>
    </row>
    <row r="221" spans="1:3" x14ac:dyDescent="0.25">
      <c r="A221">
        <v>0.74794702391642398</v>
      </c>
      <c r="B221">
        <v>0.97780105277483098</v>
      </c>
      <c r="C221">
        <v>45</v>
      </c>
    </row>
    <row r="222" spans="1:3" x14ac:dyDescent="0.25">
      <c r="A222">
        <v>0.74467166055635303</v>
      </c>
      <c r="B222">
        <v>0.97781039880989395</v>
      </c>
      <c r="C222">
        <v>41</v>
      </c>
    </row>
    <row r="223" spans="1:3" x14ac:dyDescent="0.25">
      <c r="A223">
        <v>0.74286500895293595</v>
      </c>
      <c r="B223">
        <v>0.97767254857753305</v>
      </c>
      <c r="C223">
        <v>44</v>
      </c>
    </row>
    <row r="224" spans="1:3" x14ac:dyDescent="0.25">
      <c r="A224">
        <v>0.73687261650441604</v>
      </c>
      <c r="B224">
        <v>0.977671343927904</v>
      </c>
      <c r="C224">
        <v>39</v>
      </c>
    </row>
    <row r="225" spans="1:3" x14ac:dyDescent="0.25">
      <c r="A225">
        <v>0.75633808566095195</v>
      </c>
      <c r="B225">
        <v>0.96031675879690803</v>
      </c>
      <c r="C225">
        <v>44</v>
      </c>
    </row>
    <row r="226" spans="1:3" x14ac:dyDescent="0.25">
      <c r="A226">
        <v>0.78985141077183996</v>
      </c>
      <c r="B226">
        <v>0.96257428174766801</v>
      </c>
      <c r="C226">
        <v>39</v>
      </c>
    </row>
    <row r="227" spans="1:3" x14ac:dyDescent="0.25">
      <c r="A227">
        <v>0.81676140434186595</v>
      </c>
      <c r="B227">
        <v>0.95869188753746204</v>
      </c>
      <c r="C227">
        <v>40</v>
      </c>
    </row>
    <row r="228" spans="1:3" x14ac:dyDescent="0.25">
      <c r="A228">
        <v>0.82730295293316602</v>
      </c>
      <c r="B228">
        <v>0.958710250602819</v>
      </c>
      <c r="C228">
        <v>36</v>
      </c>
    </row>
    <row r="229" spans="1:3" x14ac:dyDescent="0.25">
      <c r="A229">
        <v>0.83329784009447405</v>
      </c>
      <c r="B229">
        <v>0.97723229343582496</v>
      </c>
      <c r="C229">
        <v>44</v>
      </c>
    </row>
    <row r="230" spans="1:3" x14ac:dyDescent="0.25">
      <c r="A230">
        <v>0.77404985547558802</v>
      </c>
      <c r="B230">
        <v>0.97723229343610396</v>
      </c>
      <c r="C230">
        <v>43</v>
      </c>
    </row>
    <row r="231" spans="1:3" x14ac:dyDescent="0.25">
      <c r="A231">
        <v>0.82637462960946095</v>
      </c>
      <c r="B231">
        <v>0.99650386891425902</v>
      </c>
      <c r="C231">
        <v>37</v>
      </c>
    </row>
    <row r="232" spans="1:3" x14ac:dyDescent="0.25">
      <c r="A232">
        <v>0.73679987372740197</v>
      </c>
      <c r="B232">
        <v>0.99227915773921405</v>
      </c>
      <c r="C232">
        <v>44</v>
      </c>
    </row>
    <row r="233" spans="1:3" x14ac:dyDescent="0.25">
      <c r="A233">
        <v>0.67543693620175405</v>
      </c>
      <c r="B233">
        <v>0.95855621423208903</v>
      </c>
      <c r="C233">
        <v>43</v>
      </c>
    </row>
    <row r="234" spans="1:3" x14ac:dyDescent="0.25">
      <c r="A234">
        <v>0.66098158233175197</v>
      </c>
      <c r="B234">
        <v>0.95855621199080998</v>
      </c>
      <c r="C234">
        <v>44</v>
      </c>
    </row>
    <row r="235" spans="1:3" x14ac:dyDescent="0.25">
      <c r="A235">
        <v>0.68382942340594</v>
      </c>
      <c r="B235">
        <v>0.95817550550302599</v>
      </c>
      <c r="C235">
        <v>43</v>
      </c>
    </row>
    <row r="236" spans="1:3" x14ac:dyDescent="0.25">
      <c r="A236">
        <v>0.68915713792225397</v>
      </c>
      <c r="B236">
        <v>0.95341628801567802</v>
      </c>
      <c r="C236">
        <v>44</v>
      </c>
    </row>
    <row r="237" spans="1:3" x14ac:dyDescent="0.25">
      <c r="A237">
        <v>0.67751153780161399</v>
      </c>
      <c r="B237">
        <v>0.95340715209056903</v>
      </c>
      <c r="C237">
        <v>40</v>
      </c>
    </row>
    <row r="238" spans="1:3" x14ac:dyDescent="0.25">
      <c r="A238">
        <v>0.65952228413936498</v>
      </c>
      <c r="B238">
        <v>0.97125204845192403</v>
      </c>
      <c r="C238">
        <v>38</v>
      </c>
    </row>
    <row r="239" spans="1:3" x14ac:dyDescent="0.25">
      <c r="A239">
        <v>0.771674486938979</v>
      </c>
      <c r="B239">
        <v>0.99149556058039301</v>
      </c>
      <c r="C239">
        <v>40</v>
      </c>
    </row>
    <row r="240" spans="1:3" x14ac:dyDescent="0.25">
      <c r="A240">
        <v>0.78860267824145502</v>
      </c>
      <c r="B240">
        <v>0.99149556058039501</v>
      </c>
      <c r="C240">
        <v>39</v>
      </c>
    </row>
    <row r="241" spans="1:3" x14ac:dyDescent="0.25">
      <c r="A241">
        <v>0.70394581402067802</v>
      </c>
      <c r="B241">
        <v>0.99149559754804295</v>
      </c>
      <c r="C241">
        <v>38</v>
      </c>
    </row>
    <row r="242" spans="1:3" x14ac:dyDescent="0.25">
      <c r="A242">
        <v>0.78397662450723504</v>
      </c>
      <c r="B242">
        <v>0.991495597584091</v>
      </c>
      <c r="C242">
        <v>42</v>
      </c>
    </row>
    <row r="243" spans="1:3" x14ac:dyDescent="0.25">
      <c r="A243">
        <v>0.77708806306524802</v>
      </c>
      <c r="B243">
        <v>0.99149589332532295</v>
      </c>
      <c r="C243">
        <v>37</v>
      </c>
    </row>
    <row r="244" spans="1:3" x14ac:dyDescent="0.25">
      <c r="A244">
        <v>0.79599090733934796</v>
      </c>
      <c r="B244">
        <v>0.97825266746269102</v>
      </c>
      <c r="C244">
        <v>35</v>
      </c>
    </row>
    <row r="245" spans="1:3" x14ac:dyDescent="0.25">
      <c r="A245">
        <v>0.75722297940980698</v>
      </c>
      <c r="B245">
        <v>0.97235794567744704</v>
      </c>
      <c r="C245">
        <v>38</v>
      </c>
    </row>
    <row r="246" spans="1:3" x14ac:dyDescent="0.25">
      <c r="A246">
        <v>0.682737580911425</v>
      </c>
      <c r="B246">
        <v>0.97235787756837799</v>
      </c>
      <c r="C246">
        <v>34</v>
      </c>
    </row>
    <row r="247" spans="1:3" x14ac:dyDescent="0.25">
      <c r="A247">
        <v>0.69767820608268905</v>
      </c>
      <c r="B247">
        <v>0.97235322799956203</v>
      </c>
      <c r="C247">
        <v>28</v>
      </c>
    </row>
    <row r="248" spans="1:3" x14ac:dyDescent="0.25">
      <c r="A248">
        <v>0.70317863325767405</v>
      </c>
      <c r="B248">
        <v>0.97235323708016896</v>
      </c>
      <c r="C248">
        <v>36</v>
      </c>
    </row>
    <row r="249" spans="1:3" x14ac:dyDescent="0.25">
      <c r="A249">
        <v>0.64987760315693899</v>
      </c>
      <c r="B249">
        <v>0.95227201408753703</v>
      </c>
      <c r="C249">
        <v>41</v>
      </c>
    </row>
    <row r="250" spans="1:3" x14ac:dyDescent="0.25">
      <c r="A250">
        <v>0.72091044328261</v>
      </c>
      <c r="B250">
        <v>0.95235589537729703</v>
      </c>
      <c r="C250">
        <v>42</v>
      </c>
    </row>
    <row r="251" spans="1:3" x14ac:dyDescent="0.25">
      <c r="A251">
        <v>0.70722407883184102</v>
      </c>
      <c r="B251">
        <v>0.97118141261539104</v>
      </c>
      <c r="C251">
        <v>35</v>
      </c>
    </row>
    <row r="252" spans="1:3" x14ac:dyDescent="0.25">
      <c r="A252">
        <v>0.80292097038045696</v>
      </c>
      <c r="B252">
        <v>0.90326749972910503</v>
      </c>
      <c r="C252">
        <v>41</v>
      </c>
    </row>
    <row r="253" spans="1:3" x14ac:dyDescent="0.25">
      <c r="A253">
        <v>0.67371575776249704</v>
      </c>
      <c r="B253">
        <v>0.90438201444228095</v>
      </c>
      <c r="C253">
        <v>28</v>
      </c>
    </row>
    <row r="254" spans="1:3" x14ac:dyDescent="0.25">
      <c r="A254">
        <v>0.66078588824380702</v>
      </c>
      <c r="B254">
        <v>0.97833901571722004</v>
      </c>
      <c r="C254">
        <v>38</v>
      </c>
    </row>
    <row r="255" spans="1:3" x14ac:dyDescent="0.25">
      <c r="A255">
        <v>0.72003551229079699</v>
      </c>
      <c r="B255">
        <v>0.99765865421886901</v>
      </c>
      <c r="C255">
        <v>32</v>
      </c>
    </row>
    <row r="256" spans="1:3" x14ac:dyDescent="0.25">
      <c r="A256">
        <v>0.72612321040785699</v>
      </c>
      <c r="B256">
        <v>0.99887745311413401</v>
      </c>
      <c r="C256">
        <v>36</v>
      </c>
    </row>
    <row r="257" spans="1:3" x14ac:dyDescent="0.25">
      <c r="A257">
        <v>0.74772901760020705</v>
      </c>
      <c r="B257">
        <v>0.99918236243664504</v>
      </c>
      <c r="C257">
        <v>40</v>
      </c>
    </row>
    <row r="258" spans="1:3" x14ac:dyDescent="0.25">
      <c r="A258">
        <v>0.79946085176253201</v>
      </c>
      <c r="B258">
        <v>0.99910612725392201</v>
      </c>
      <c r="C258">
        <v>43</v>
      </c>
    </row>
    <row r="259" spans="1:3" x14ac:dyDescent="0.25">
      <c r="A259">
        <v>0.71929527168183205</v>
      </c>
      <c r="B259">
        <v>0.99855727242279402</v>
      </c>
      <c r="C259">
        <v>36</v>
      </c>
    </row>
    <row r="260" spans="1:3" x14ac:dyDescent="0.25">
      <c r="A260">
        <v>0.77352199917829101</v>
      </c>
      <c r="B260">
        <v>0.99765865451851199</v>
      </c>
      <c r="C260">
        <v>42</v>
      </c>
    </row>
    <row r="261" spans="1:3" x14ac:dyDescent="0.25">
      <c r="A261">
        <v>0.732122899787369</v>
      </c>
      <c r="B261">
        <v>0.98799407537114503</v>
      </c>
      <c r="C261">
        <v>37</v>
      </c>
    </row>
    <row r="262" spans="1:3" x14ac:dyDescent="0.25">
      <c r="A262">
        <v>0.775138494335044</v>
      </c>
      <c r="B262">
        <v>0.98916446502007205</v>
      </c>
      <c r="C262">
        <v>37</v>
      </c>
    </row>
    <row r="264" spans="1:3" x14ac:dyDescent="0.25">
      <c r="A264" t="s">
        <v>13</v>
      </c>
    </row>
    <row r="265" spans="1:3" x14ac:dyDescent="0.25">
      <c r="A265">
        <v>7.9638483712090799E-2</v>
      </c>
      <c r="B265">
        <v>0.62356007836480098</v>
      </c>
      <c r="C265">
        <v>38</v>
      </c>
    </row>
    <row r="266" spans="1:3" x14ac:dyDescent="0.25">
      <c r="A266">
        <v>0.434495763961256</v>
      </c>
      <c r="B266">
        <v>0.69042240696016699</v>
      </c>
      <c r="C266">
        <v>43</v>
      </c>
    </row>
    <row r="267" spans="1:3" x14ac:dyDescent="0.25">
      <c r="A267">
        <v>0.28982224794549299</v>
      </c>
      <c r="B267">
        <v>0.69132487686178601</v>
      </c>
      <c r="C267">
        <v>35</v>
      </c>
    </row>
    <row r="268" spans="1:3" x14ac:dyDescent="0.25">
      <c r="A268">
        <v>0.38271666180596298</v>
      </c>
      <c r="B268">
        <v>0.69132487686178301</v>
      </c>
      <c r="C268">
        <v>37</v>
      </c>
    </row>
    <row r="269" spans="1:3" x14ac:dyDescent="0.25">
      <c r="A269">
        <v>0.53058182875711002</v>
      </c>
      <c r="B269">
        <v>0.85962388130517098</v>
      </c>
      <c r="C269">
        <v>31</v>
      </c>
    </row>
    <row r="270" spans="1:3" x14ac:dyDescent="0.25">
      <c r="A270">
        <v>0.58228926453320895</v>
      </c>
      <c r="B270">
        <v>0.85975809843482698</v>
      </c>
      <c r="C270">
        <v>31</v>
      </c>
    </row>
    <row r="271" spans="1:3" x14ac:dyDescent="0.25">
      <c r="A271">
        <v>0.53891302470456703</v>
      </c>
      <c r="B271">
        <v>0.93143129660866397</v>
      </c>
      <c r="C271">
        <v>34</v>
      </c>
    </row>
    <row r="272" spans="1:3" x14ac:dyDescent="0.25">
      <c r="A272">
        <v>0.59673473425322399</v>
      </c>
      <c r="B272">
        <v>0.85975809843482698</v>
      </c>
      <c r="C272">
        <v>37</v>
      </c>
    </row>
    <row r="273" spans="1:3" x14ac:dyDescent="0.25">
      <c r="A273">
        <v>0.58831438774677702</v>
      </c>
      <c r="B273">
        <v>0.85976018048540004</v>
      </c>
      <c r="C273">
        <v>38</v>
      </c>
    </row>
    <row r="274" spans="1:3" x14ac:dyDescent="0.25">
      <c r="A274">
        <v>0.54039994468279295</v>
      </c>
      <c r="B274">
        <v>0.85974145036417005</v>
      </c>
      <c r="C274">
        <v>42</v>
      </c>
    </row>
    <row r="275" spans="1:3" x14ac:dyDescent="0.25">
      <c r="A275">
        <v>0.593335250250692</v>
      </c>
      <c r="B275">
        <v>0.941879358446024</v>
      </c>
      <c r="C275">
        <v>41</v>
      </c>
    </row>
    <row r="276" spans="1:3" x14ac:dyDescent="0.25">
      <c r="A276">
        <v>0.68340536221241099</v>
      </c>
      <c r="B276">
        <v>0.98948364899589203</v>
      </c>
      <c r="C276">
        <v>41</v>
      </c>
    </row>
    <row r="277" spans="1:3" x14ac:dyDescent="0.25">
      <c r="A277">
        <v>0.73291934791282798</v>
      </c>
      <c r="B277">
        <v>0.98948364899589203</v>
      </c>
      <c r="C277">
        <v>39</v>
      </c>
    </row>
    <row r="278" spans="1:3" x14ac:dyDescent="0.25">
      <c r="A278">
        <v>0.82964928311970998</v>
      </c>
      <c r="B278">
        <v>0.98948364899561103</v>
      </c>
      <c r="C278">
        <v>40</v>
      </c>
    </row>
    <row r="279" spans="1:3" x14ac:dyDescent="0.25">
      <c r="A279">
        <v>0.73780278338669902</v>
      </c>
      <c r="B279">
        <v>0.99008838695795498</v>
      </c>
      <c r="C279">
        <v>39</v>
      </c>
    </row>
    <row r="280" spans="1:3" x14ac:dyDescent="0.25">
      <c r="A280">
        <v>0.746279687186442</v>
      </c>
      <c r="B280">
        <v>0.996462913845653</v>
      </c>
      <c r="C280">
        <v>41</v>
      </c>
    </row>
    <row r="281" spans="1:3" x14ac:dyDescent="0.25">
      <c r="A281">
        <v>0.72977853982097296</v>
      </c>
      <c r="B281">
        <v>0.99008838637882002</v>
      </c>
      <c r="C281">
        <v>37</v>
      </c>
    </row>
    <row r="282" spans="1:3" x14ac:dyDescent="0.25">
      <c r="A282">
        <v>0.61162571391728504</v>
      </c>
      <c r="B282">
        <v>0.99008897710521504</v>
      </c>
      <c r="C282">
        <v>41</v>
      </c>
    </row>
    <row r="283" spans="1:3" x14ac:dyDescent="0.25">
      <c r="A283">
        <v>0.67685274422694397</v>
      </c>
      <c r="B283">
        <v>0.99008897768209203</v>
      </c>
      <c r="C283">
        <v>39</v>
      </c>
    </row>
    <row r="284" spans="1:3" x14ac:dyDescent="0.25">
      <c r="A284">
        <v>0.750617493954441</v>
      </c>
      <c r="B284">
        <v>0.99001281279280295</v>
      </c>
      <c r="C284">
        <v>42</v>
      </c>
    </row>
    <row r="285" spans="1:3" x14ac:dyDescent="0.25">
      <c r="A285">
        <v>0.68663736109686002</v>
      </c>
      <c r="B285">
        <v>0.99973326182601496</v>
      </c>
      <c r="C285">
        <v>42</v>
      </c>
    </row>
    <row r="286" spans="1:3" x14ac:dyDescent="0.25">
      <c r="A286">
        <v>0.70289649009310895</v>
      </c>
      <c r="B286">
        <v>0.99973326182601496</v>
      </c>
      <c r="C286">
        <v>40</v>
      </c>
    </row>
    <row r="287" spans="1:3" x14ac:dyDescent="0.25">
      <c r="A287">
        <v>0.74221251393207399</v>
      </c>
      <c r="B287">
        <v>0.99001513862225998</v>
      </c>
      <c r="C287">
        <v>46</v>
      </c>
    </row>
    <row r="288" spans="1:3" x14ac:dyDescent="0.25">
      <c r="A288">
        <v>0.79512591763132301</v>
      </c>
      <c r="B288">
        <v>0.99002221795357204</v>
      </c>
      <c r="C288">
        <v>38</v>
      </c>
    </row>
    <row r="289" spans="1:3" x14ac:dyDescent="0.25">
      <c r="A289">
        <v>0.739852652777647</v>
      </c>
      <c r="B289">
        <v>0.99003166999185599</v>
      </c>
      <c r="C289">
        <v>40</v>
      </c>
    </row>
    <row r="290" spans="1:3" x14ac:dyDescent="0.25">
      <c r="A290">
        <v>0.73943631703847801</v>
      </c>
      <c r="B290">
        <v>0.98882258886253604</v>
      </c>
      <c r="C290">
        <v>39</v>
      </c>
    </row>
    <row r="291" spans="1:3" x14ac:dyDescent="0.25">
      <c r="A291">
        <v>0.72307326284307805</v>
      </c>
      <c r="B291">
        <v>0.98640841260449597</v>
      </c>
      <c r="C291">
        <v>44</v>
      </c>
    </row>
    <row r="292" spans="1:3" x14ac:dyDescent="0.25">
      <c r="A292">
        <v>0.85809254607677199</v>
      </c>
      <c r="B292">
        <v>0.98791075812823204</v>
      </c>
      <c r="C292">
        <v>41</v>
      </c>
    </row>
    <row r="293" spans="1:3" x14ac:dyDescent="0.25">
      <c r="A293">
        <v>0.77413556169966402</v>
      </c>
      <c r="B293">
        <v>0.98798622406121395</v>
      </c>
      <c r="C293">
        <v>36</v>
      </c>
    </row>
    <row r="294" spans="1:3" x14ac:dyDescent="0.25">
      <c r="A294">
        <v>0.79324588289996201</v>
      </c>
      <c r="B294">
        <v>0.99001277039491797</v>
      </c>
      <c r="C294">
        <v>32</v>
      </c>
    </row>
    <row r="295" spans="1:3" x14ac:dyDescent="0.25">
      <c r="A295">
        <v>0.79708481119000496</v>
      </c>
      <c r="B295">
        <v>0.99305427695368498</v>
      </c>
      <c r="C295">
        <v>41</v>
      </c>
    </row>
    <row r="296" spans="1:3" x14ac:dyDescent="0.25">
      <c r="A296">
        <v>0.806296499135008</v>
      </c>
      <c r="B296">
        <v>0.99305427695368498</v>
      </c>
      <c r="C296">
        <v>41</v>
      </c>
    </row>
    <row r="297" spans="1:3" x14ac:dyDescent="0.25">
      <c r="A297">
        <v>0.81758457766325399</v>
      </c>
      <c r="B297">
        <v>0.99008072484861298</v>
      </c>
      <c r="C297">
        <v>43</v>
      </c>
    </row>
    <row r="298" spans="1:3" x14ac:dyDescent="0.25">
      <c r="A298">
        <v>0.74382457130070001</v>
      </c>
      <c r="B298">
        <v>0.98947599108034001</v>
      </c>
      <c r="C298">
        <v>43</v>
      </c>
    </row>
    <row r="299" spans="1:3" x14ac:dyDescent="0.25">
      <c r="A299">
        <v>0.68889895610350704</v>
      </c>
      <c r="B299">
        <v>0.98791428855109098</v>
      </c>
      <c r="C299">
        <v>40</v>
      </c>
    </row>
    <row r="300" spans="1:3" x14ac:dyDescent="0.25">
      <c r="A300">
        <v>0.76822032275469398</v>
      </c>
      <c r="B300">
        <v>0.98948711840368997</v>
      </c>
      <c r="C300">
        <v>36</v>
      </c>
    </row>
    <row r="301" spans="1:3" x14ac:dyDescent="0.25">
      <c r="A301">
        <v>0.72583460031517799</v>
      </c>
      <c r="B301">
        <v>0.98798975472678796</v>
      </c>
      <c r="C301">
        <v>34</v>
      </c>
    </row>
    <row r="302" spans="1:3" x14ac:dyDescent="0.25">
      <c r="A302">
        <v>0.63392855555469496</v>
      </c>
      <c r="B302">
        <v>0.98791428840715501</v>
      </c>
      <c r="C302">
        <v>39</v>
      </c>
    </row>
    <row r="303" spans="1:3" x14ac:dyDescent="0.25">
      <c r="A303">
        <v>0.55723404696311896</v>
      </c>
      <c r="B303">
        <v>0.98791428840717299</v>
      </c>
      <c r="C303">
        <v>35</v>
      </c>
    </row>
    <row r="304" spans="1:3" x14ac:dyDescent="0.25">
      <c r="A304">
        <v>0.72811746482436401</v>
      </c>
      <c r="B304">
        <v>0.960185457860665</v>
      </c>
      <c r="C304">
        <v>34</v>
      </c>
    </row>
    <row r="305" spans="1:3" x14ac:dyDescent="0.25">
      <c r="A305">
        <v>0.654280898380592</v>
      </c>
      <c r="B305">
        <v>0.96018545800096</v>
      </c>
      <c r="C305">
        <v>39</v>
      </c>
    </row>
    <row r="306" spans="1:3" x14ac:dyDescent="0.25">
      <c r="A306">
        <v>0.50412986368864099</v>
      </c>
      <c r="B306">
        <v>0.95961588546010701</v>
      </c>
      <c r="C306">
        <v>36</v>
      </c>
    </row>
    <row r="307" spans="1:3" x14ac:dyDescent="0.25">
      <c r="A307">
        <v>0.49155913586099997</v>
      </c>
      <c r="B307">
        <v>0.96077405451852205</v>
      </c>
      <c r="C307">
        <v>34</v>
      </c>
    </row>
    <row r="308" spans="1:3" x14ac:dyDescent="0.25">
      <c r="A308">
        <v>0.61706763519367502</v>
      </c>
      <c r="B308">
        <v>0.99912667893982499</v>
      </c>
      <c r="C308">
        <v>42</v>
      </c>
    </row>
    <row r="309" spans="1:3" x14ac:dyDescent="0.25">
      <c r="A309">
        <v>0.63419750683838105</v>
      </c>
      <c r="B309">
        <v>0.99920291553388796</v>
      </c>
      <c r="C309">
        <v>34</v>
      </c>
    </row>
    <row r="310" spans="1:3" x14ac:dyDescent="0.25">
      <c r="A310">
        <v>0.52534942150310304</v>
      </c>
      <c r="B310">
        <v>0.99912667893996698</v>
      </c>
      <c r="C310">
        <v>38</v>
      </c>
    </row>
    <row r="311" spans="1:3" x14ac:dyDescent="0.25">
      <c r="A311">
        <v>0.59522768349288502</v>
      </c>
      <c r="B311">
        <v>0.99676593951415904</v>
      </c>
      <c r="C311">
        <v>42</v>
      </c>
    </row>
    <row r="312" spans="1:3" x14ac:dyDescent="0.25">
      <c r="A312">
        <v>0.65423649377805904</v>
      </c>
      <c r="B312">
        <v>0.99737468149799302</v>
      </c>
      <c r="C312">
        <v>42</v>
      </c>
    </row>
    <row r="313" spans="1:3" x14ac:dyDescent="0.25">
      <c r="A313">
        <v>0.81275976745453504</v>
      </c>
      <c r="B313">
        <v>0.99729853329415297</v>
      </c>
      <c r="C313">
        <v>41</v>
      </c>
    </row>
    <row r="314" spans="1:3" x14ac:dyDescent="0.25">
      <c r="A314">
        <v>0.80316869213226405</v>
      </c>
      <c r="B314">
        <v>0.99670008437148805</v>
      </c>
      <c r="C314">
        <v>37</v>
      </c>
    </row>
    <row r="316" spans="1:3" x14ac:dyDescent="0.25">
      <c r="A316" t="s">
        <v>14</v>
      </c>
    </row>
    <row r="317" spans="1:3" x14ac:dyDescent="0.25">
      <c r="A317">
        <v>5.9097669644289502E-2</v>
      </c>
      <c r="B317">
        <v>0.85153988670761305</v>
      </c>
      <c r="C317">
        <v>41</v>
      </c>
    </row>
    <row r="318" spans="1:3" x14ac:dyDescent="0.25">
      <c r="A318">
        <v>0.25414410324886799</v>
      </c>
      <c r="B318">
        <v>0.851541949846088</v>
      </c>
      <c r="C318">
        <v>34</v>
      </c>
    </row>
    <row r="319" spans="1:3" x14ac:dyDescent="0.25">
      <c r="A319">
        <v>0.450494262943893</v>
      </c>
      <c r="B319">
        <v>0.98713500708836999</v>
      </c>
      <c r="C319">
        <v>43</v>
      </c>
    </row>
    <row r="320" spans="1:3" x14ac:dyDescent="0.25">
      <c r="A320">
        <v>0.554458731647965</v>
      </c>
      <c r="B320">
        <v>0.85154220773675304</v>
      </c>
      <c r="C320">
        <v>36</v>
      </c>
    </row>
    <row r="321" spans="1:3" x14ac:dyDescent="0.25">
      <c r="A321">
        <v>0.61702279360079104</v>
      </c>
      <c r="B321">
        <v>0.85155916420177102</v>
      </c>
      <c r="C321">
        <v>38</v>
      </c>
    </row>
    <row r="322" spans="1:3" x14ac:dyDescent="0.25">
      <c r="A322">
        <v>0.70573931808490797</v>
      </c>
      <c r="B322">
        <v>0.85155916823332201</v>
      </c>
      <c r="C322">
        <v>37</v>
      </c>
    </row>
    <row r="323" spans="1:3" x14ac:dyDescent="0.25">
      <c r="A323">
        <v>0.71869353942681102</v>
      </c>
      <c r="B323">
        <v>0.98955316378554903</v>
      </c>
      <c r="C323">
        <v>36</v>
      </c>
    </row>
    <row r="324" spans="1:3" x14ac:dyDescent="0.25">
      <c r="A324">
        <v>0.76193516326851696</v>
      </c>
      <c r="B324">
        <v>0.98955316364365098</v>
      </c>
      <c r="C324">
        <v>37</v>
      </c>
    </row>
    <row r="325" spans="1:3" x14ac:dyDescent="0.25">
      <c r="A325">
        <v>0.70867080519174397</v>
      </c>
      <c r="B325">
        <v>0.98955316364365098</v>
      </c>
      <c r="C325">
        <v>42</v>
      </c>
    </row>
    <row r="326" spans="1:3" x14ac:dyDescent="0.25">
      <c r="A326">
        <v>0.70594615938699401</v>
      </c>
      <c r="B326">
        <v>0.99683006219886705</v>
      </c>
      <c r="C326">
        <v>36</v>
      </c>
    </row>
    <row r="327" spans="1:3" x14ac:dyDescent="0.25">
      <c r="A327">
        <v>0.71687135843521299</v>
      </c>
      <c r="B327">
        <v>0.99683006335969904</v>
      </c>
      <c r="C327">
        <v>41</v>
      </c>
    </row>
    <row r="328" spans="1:3" x14ac:dyDescent="0.25">
      <c r="A328">
        <v>0.63873544910239799</v>
      </c>
      <c r="B328">
        <v>0.98819186918191004</v>
      </c>
      <c r="C328">
        <v>39</v>
      </c>
    </row>
    <row r="329" spans="1:3" x14ac:dyDescent="0.25">
      <c r="A329">
        <v>0.74007574847106505</v>
      </c>
      <c r="B329">
        <v>0.95842116153517998</v>
      </c>
      <c r="C329">
        <v>38</v>
      </c>
    </row>
    <row r="330" spans="1:3" x14ac:dyDescent="0.25">
      <c r="A330">
        <v>0.76397838667035201</v>
      </c>
      <c r="B330">
        <v>0.95842116153080403</v>
      </c>
      <c r="C330">
        <v>34</v>
      </c>
    </row>
    <row r="331" spans="1:3" x14ac:dyDescent="0.25">
      <c r="A331">
        <v>0.70355026126864595</v>
      </c>
      <c r="B331">
        <v>0.97842142580036295</v>
      </c>
      <c r="C331">
        <v>36</v>
      </c>
    </row>
    <row r="332" spans="1:3" x14ac:dyDescent="0.25">
      <c r="A332">
        <v>0.74926066495202903</v>
      </c>
      <c r="B332">
        <v>0.978495873713771</v>
      </c>
      <c r="C332">
        <v>42</v>
      </c>
    </row>
    <row r="333" spans="1:3" x14ac:dyDescent="0.25">
      <c r="A333">
        <v>0.599162118942137</v>
      </c>
      <c r="B333">
        <v>0.97961905566503504</v>
      </c>
      <c r="C333">
        <v>35</v>
      </c>
    </row>
    <row r="334" spans="1:3" x14ac:dyDescent="0.25">
      <c r="A334">
        <v>0.72851309013065702</v>
      </c>
      <c r="B334">
        <v>0.97961905566503504</v>
      </c>
      <c r="C334">
        <v>39</v>
      </c>
    </row>
    <row r="335" spans="1:3" x14ac:dyDescent="0.25">
      <c r="A335">
        <v>0.68372794237078005</v>
      </c>
      <c r="B335">
        <v>0.97962366221050501</v>
      </c>
      <c r="C335">
        <v>38</v>
      </c>
    </row>
    <row r="336" spans="1:3" x14ac:dyDescent="0.25">
      <c r="A336">
        <v>0.72033355051895098</v>
      </c>
      <c r="B336">
        <v>0.99986749732781</v>
      </c>
      <c r="C336">
        <v>37</v>
      </c>
    </row>
    <row r="337" spans="1:3" x14ac:dyDescent="0.25">
      <c r="A337">
        <v>0.71264326400302902</v>
      </c>
      <c r="B337">
        <v>0.98599415520427702</v>
      </c>
      <c r="C337">
        <v>36</v>
      </c>
    </row>
    <row r="338" spans="1:3" x14ac:dyDescent="0.25">
      <c r="A338">
        <v>0.64369753588593603</v>
      </c>
      <c r="B338">
        <v>0.98599710703422205</v>
      </c>
      <c r="C338">
        <v>42</v>
      </c>
    </row>
    <row r="339" spans="1:3" x14ac:dyDescent="0.25">
      <c r="A339">
        <v>0.73722489899761601</v>
      </c>
      <c r="B339">
        <v>0.99537817006347895</v>
      </c>
      <c r="C339">
        <v>45</v>
      </c>
    </row>
    <row r="340" spans="1:3" x14ac:dyDescent="0.25">
      <c r="A340">
        <v>0.66918201888078699</v>
      </c>
      <c r="B340">
        <v>0.98599710589373002</v>
      </c>
      <c r="C340">
        <v>36</v>
      </c>
    </row>
    <row r="341" spans="1:3" x14ac:dyDescent="0.25">
      <c r="A341">
        <v>0.65364106840393799</v>
      </c>
      <c r="B341">
        <v>0.99448912038516402</v>
      </c>
      <c r="C341">
        <v>40</v>
      </c>
    </row>
    <row r="342" spans="1:3" x14ac:dyDescent="0.25">
      <c r="A342">
        <v>0.69768942081693897</v>
      </c>
      <c r="B342">
        <v>0.99935840390367603</v>
      </c>
      <c r="C342">
        <v>40</v>
      </c>
    </row>
    <row r="343" spans="1:3" x14ac:dyDescent="0.25">
      <c r="A343">
        <v>0.69951247558164797</v>
      </c>
      <c r="B343">
        <v>0.99935840390594899</v>
      </c>
      <c r="C343">
        <v>42</v>
      </c>
    </row>
    <row r="344" spans="1:3" x14ac:dyDescent="0.25">
      <c r="A344">
        <v>0.770230490798677</v>
      </c>
      <c r="B344">
        <v>0.99935840389685904</v>
      </c>
      <c r="C344">
        <v>39</v>
      </c>
    </row>
    <row r="345" spans="1:3" x14ac:dyDescent="0.25">
      <c r="A345">
        <v>0.74237503516123104</v>
      </c>
      <c r="B345">
        <v>0.98622109706660599</v>
      </c>
      <c r="C345">
        <v>43</v>
      </c>
    </row>
    <row r="346" spans="1:3" x14ac:dyDescent="0.25">
      <c r="A346">
        <v>0.71885246358406096</v>
      </c>
      <c r="B346">
        <v>0.98118840616509795</v>
      </c>
      <c r="C346">
        <v>41</v>
      </c>
    </row>
    <row r="347" spans="1:3" x14ac:dyDescent="0.25">
      <c r="A347">
        <v>0.75280208078937905</v>
      </c>
      <c r="B347">
        <v>0.98600328772922097</v>
      </c>
      <c r="C347">
        <v>39</v>
      </c>
    </row>
    <row r="348" spans="1:3" x14ac:dyDescent="0.25">
      <c r="A348">
        <v>0.77461316103521605</v>
      </c>
      <c r="B348">
        <v>0.98118838787190099</v>
      </c>
      <c r="C348">
        <v>42</v>
      </c>
    </row>
    <row r="349" spans="1:3" x14ac:dyDescent="0.25">
      <c r="A349">
        <v>0.79631859060275001</v>
      </c>
      <c r="B349">
        <v>0.981188112047651</v>
      </c>
      <c r="C349">
        <v>38</v>
      </c>
    </row>
    <row r="350" spans="1:3" x14ac:dyDescent="0.25">
      <c r="A350">
        <v>0.76665811934667605</v>
      </c>
      <c r="B350">
        <v>0.98176950771004101</v>
      </c>
      <c r="C350">
        <v>44</v>
      </c>
    </row>
    <row r="351" spans="1:3" x14ac:dyDescent="0.25">
      <c r="A351">
        <v>0.79394157537026999</v>
      </c>
      <c r="B351">
        <v>0.98825861471138399</v>
      </c>
      <c r="C351">
        <v>40</v>
      </c>
    </row>
    <row r="352" spans="1:3" x14ac:dyDescent="0.25">
      <c r="A352">
        <v>0.82007986897883001</v>
      </c>
      <c r="B352">
        <v>0.98886267882409595</v>
      </c>
      <c r="C352">
        <v>42</v>
      </c>
    </row>
    <row r="353" spans="1:3" x14ac:dyDescent="0.25">
      <c r="A353">
        <v>0.66393097119987599</v>
      </c>
      <c r="B353">
        <v>0.98886267882409595</v>
      </c>
      <c r="C353">
        <v>44</v>
      </c>
    </row>
    <row r="354" spans="1:3" x14ac:dyDescent="0.25">
      <c r="A354">
        <v>0.67393490299084402</v>
      </c>
      <c r="B354">
        <v>0.98886267882409595</v>
      </c>
      <c r="C354">
        <v>40</v>
      </c>
    </row>
    <row r="355" spans="1:3" x14ac:dyDescent="0.25">
      <c r="A355">
        <v>0.79145924065157802</v>
      </c>
      <c r="B355">
        <v>0.98884379679170598</v>
      </c>
      <c r="C355">
        <v>46</v>
      </c>
    </row>
    <row r="356" spans="1:3" x14ac:dyDescent="0.25">
      <c r="A356">
        <v>0.81777471260239298</v>
      </c>
      <c r="B356">
        <v>0.99855395727626395</v>
      </c>
      <c r="C356">
        <v>39</v>
      </c>
    </row>
    <row r="357" spans="1:3" x14ac:dyDescent="0.25">
      <c r="A357">
        <v>0.70097537584504499</v>
      </c>
      <c r="B357">
        <v>0.99856348164792597</v>
      </c>
      <c r="C357">
        <v>40</v>
      </c>
    </row>
    <row r="358" spans="1:3" x14ac:dyDescent="0.25">
      <c r="A358">
        <v>0.71123923600456795</v>
      </c>
      <c r="B358">
        <v>0.99856348164792597</v>
      </c>
      <c r="C358">
        <v>40</v>
      </c>
    </row>
    <row r="359" spans="1:3" x14ac:dyDescent="0.25">
      <c r="A359">
        <v>0.68545065346079403</v>
      </c>
      <c r="B359">
        <v>0.99855513851259503</v>
      </c>
      <c r="C359">
        <v>42</v>
      </c>
    </row>
    <row r="360" spans="1:3" x14ac:dyDescent="0.25">
      <c r="A360">
        <v>0.63664948596755999</v>
      </c>
      <c r="B360">
        <v>0.99855512950213599</v>
      </c>
      <c r="C360">
        <v>43</v>
      </c>
    </row>
    <row r="361" spans="1:3" x14ac:dyDescent="0.25">
      <c r="A361">
        <v>0.72730085250169996</v>
      </c>
      <c r="B361">
        <v>0.99855512950215397</v>
      </c>
      <c r="C361">
        <v>37</v>
      </c>
    </row>
    <row r="362" spans="1:3" x14ac:dyDescent="0.25">
      <c r="A362">
        <v>0.72304077116282695</v>
      </c>
      <c r="B362">
        <v>0.99849885802120497</v>
      </c>
      <c r="C362">
        <v>41</v>
      </c>
    </row>
    <row r="363" spans="1:3" x14ac:dyDescent="0.25">
      <c r="A363">
        <v>0.72908957487914505</v>
      </c>
      <c r="B363">
        <v>0.99971746833755604</v>
      </c>
      <c r="C363">
        <v>41</v>
      </c>
    </row>
    <row r="364" spans="1:3" x14ac:dyDescent="0.25">
      <c r="A364">
        <v>0.67697809594008296</v>
      </c>
      <c r="B364">
        <v>0.99971746833784003</v>
      </c>
      <c r="C364">
        <v>36</v>
      </c>
    </row>
    <row r="365" spans="1:3" x14ac:dyDescent="0.25">
      <c r="A365">
        <v>0.68559450692395396</v>
      </c>
      <c r="B365">
        <v>0.99764594572056498</v>
      </c>
      <c r="C365">
        <v>47</v>
      </c>
    </row>
    <row r="366" spans="1:3" x14ac:dyDescent="0.25">
      <c r="A366">
        <v>0.72102880874503295</v>
      </c>
      <c r="B366">
        <v>0.99849648287235504</v>
      </c>
      <c r="C366">
        <v>49</v>
      </c>
    </row>
    <row r="368" spans="1:3" x14ac:dyDescent="0.25">
      <c r="A368" t="s">
        <v>15</v>
      </c>
    </row>
    <row r="369" spans="1:3" x14ac:dyDescent="0.25">
      <c r="A369">
        <v>0.10350219744141501</v>
      </c>
      <c r="B369">
        <v>0.74887761029258704</v>
      </c>
      <c r="C369">
        <v>38</v>
      </c>
    </row>
    <row r="370" spans="1:3" x14ac:dyDescent="0.25">
      <c r="A370">
        <v>0.34688594068955098</v>
      </c>
      <c r="B370">
        <v>0.88349552341134296</v>
      </c>
      <c r="C370">
        <v>40</v>
      </c>
    </row>
    <row r="371" spans="1:3" x14ac:dyDescent="0.25">
      <c r="A371">
        <v>0.39426617435935601</v>
      </c>
      <c r="B371">
        <v>0.883495523413377</v>
      </c>
      <c r="C371">
        <v>38</v>
      </c>
    </row>
    <row r="372" spans="1:3" x14ac:dyDescent="0.25">
      <c r="A372">
        <v>0.51661803397855999</v>
      </c>
      <c r="B372">
        <v>0.94658352751986796</v>
      </c>
      <c r="C372">
        <v>37</v>
      </c>
    </row>
    <row r="373" spans="1:3" x14ac:dyDescent="0.25">
      <c r="A373">
        <v>0.54884437303706601</v>
      </c>
      <c r="B373">
        <v>0.96274717491376804</v>
      </c>
      <c r="C373">
        <v>40</v>
      </c>
    </row>
    <row r="374" spans="1:3" x14ac:dyDescent="0.25">
      <c r="A374">
        <v>0.61750206509656003</v>
      </c>
      <c r="B374">
        <v>0.96392752420289496</v>
      </c>
      <c r="C374">
        <v>42</v>
      </c>
    </row>
    <row r="375" spans="1:3" x14ac:dyDescent="0.25">
      <c r="A375">
        <v>0.72015244414685697</v>
      </c>
      <c r="B375">
        <v>0.96274676089607103</v>
      </c>
      <c r="C375">
        <v>39</v>
      </c>
    </row>
    <row r="376" spans="1:3" x14ac:dyDescent="0.25">
      <c r="A376">
        <v>0.56960218832052101</v>
      </c>
      <c r="B376">
        <v>0.96274675189568804</v>
      </c>
      <c r="C376">
        <v>41</v>
      </c>
    </row>
    <row r="377" spans="1:3" x14ac:dyDescent="0.25">
      <c r="A377">
        <v>0.74148589423124101</v>
      </c>
      <c r="B377">
        <v>0.95591842824484696</v>
      </c>
      <c r="C377">
        <v>40</v>
      </c>
    </row>
    <row r="378" spans="1:3" x14ac:dyDescent="0.25">
      <c r="A378">
        <v>0.74486066511981397</v>
      </c>
      <c r="B378">
        <v>0.97368644851475505</v>
      </c>
      <c r="C378">
        <v>38</v>
      </c>
    </row>
    <row r="379" spans="1:3" x14ac:dyDescent="0.25">
      <c r="A379">
        <v>0.80936220124098701</v>
      </c>
      <c r="B379">
        <v>0.97368644851475505</v>
      </c>
      <c r="C379">
        <v>39</v>
      </c>
    </row>
    <row r="380" spans="1:3" x14ac:dyDescent="0.25">
      <c r="A380">
        <v>0.66272090739140299</v>
      </c>
      <c r="B380">
        <v>0.97368644737820897</v>
      </c>
      <c r="C380">
        <v>33</v>
      </c>
    </row>
    <row r="381" spans="1:3" x14ac:dyDescent="0.25">
      <c r="A381">
        <v>0.72004963106540198</v>
      </c>
      <c r="B381">
        <v>0.97368644737820798</v>
      </c>
      <c r="C381">
        <v>41</v>
      </c>
    </row>
    <row r="382" spans="1:3" x14ac:dyDescent="0.25">
      <c r="A382">
        <v>0.79600024832549399</v>
      </c>
      <c r="B382">
        <v>0.98961816991643003</v>
      </c>
      <c r="C382">
        <v>42</v>
      </c>
    </row>
    <row r="383" spans="1:3" x14ac:dyDescent="0.25">
      <c r="A383">
        <v>0.72984486947056504</v>
      </c>
      <c r="B383">
        <v>0.98961816991868201</v>
      </c>
      <c r="C383">
        <v>40</v>
      </c>
    </row>
    <row r="384" spans="1:3" x14ac:dyDescent="0.25">
      <c r="A384">
        <v>0.69946321299640701</v>
      </c>
      <c r="B384">
        <v>0.98961818837100402</v>
      </c>
      <c r="C384">
        <v>31</v>
      </c>
    </row>
    <row r="385" spans="1:3" x14ac:dyDescent="0.25">
      <c r="A385">
        <v>0.64163227480280105</v>
      </c>
      <c r="B385">
        <v>0.98328695757143503</v>
      </c>
      <c r="C385">
        <v>48</v>
      </c>
    </row>
    <row r="386" spans="1:3" x14ac:dyDescent="0.25">
      <c r="A386">
        <v>0.69996016446596299</v>
      </c>
      <c r="B386">
        <v>0.98328578342541395</v>
      </c>
      <c r="C386">
        <v>42</v>
      </c>
    </row>
    <row r="387" spans="1:3" x14ac:dyDescent="0.25">
      <c r="A387">
        <v>0.76945037493494495</v>
      </c>
      <c r="B387">
        <v>0.99050661534320905</v>
      </c>
      <c r="C387">
        <v>41</v>
      </c>
    </row>
    <row r="388" spans="1:3" x14ac:dyDescent="0.25">
      <c r="A388">
        <v>0.78628395330173295</v>
      </c>
      <c r="B388">
        <v>0.99955188840131803</v>
      </c>
      <c r="C388">
        <v>39</v>
      </c>
    </row>
    <row r="389" spans="1:3" x14ac:dyDescent="0.25">
      <c r="A389">
        <v>0.84974154849211803</v>
      </c>
      <c r="B389">
        <v>0.999551887237634</v>
      </c>
      <c r="C389">
        <v>42</v>
      </c>
    </row>
    <row r="390" spans="1:3" x14ac:dyDescent="0.25">
      <c r="A390">
        <v>0.86995576236059602</v>
      </c>
      <c r="B390">
        <v>0.98448877126686096</v>
      </c>
      <c r="C390">
        <v>38</v>
      </c>
    </row>
    <row r="391" spans="1:3" x14ac:dyDescent="0.25">
      <c r="A391">
        <v>0.75748229652153798</v>
      </c>
      <c r="B391">
        <v>0.98449347302965295</v>
      </c>
      <c r="C391">
        <v>43</v>
      </c>
    </row>
    <row r="392" spans="1:3" x14ac:dyDescent="0.25">
      <c r="A392">
        <v>0.72671467875340301</v>
      </c>
      <c r="B392">
        <v>0.98479093590043798</v>
      </c>
      <c r="C392">
        <v>39</v>
      </c>
    </row>
    <row r="393" spans="1:3" x14ac:dyDescent="0.25">
      <c r="A393">
        <v>0.82271363670897302</v>
      </c>
      <c r="B393">
        <v>0.99416519664817304</v>
      </c>
      <c r="C393">
        <v>41</v>
      </c>
    </row>
    <row r="394" spans="1:3" x14ac:dyDescent="0.25">
      <c r="A394">
        <v>0.83212494198050002</v>
      </c>
      <c r="B394">
        <v>0.98260969125628705</v>
      </c>
      <c r="C394">
        <v>43</v>
      </c>
    </row>
    <row r="395" spans="1:3" x14ac:dyDescent="0.25">
      <c r="A395">
        <v>0.81367552061477999</v>
      </c>
      <c r="B395">
        <v>0.98260969125740605</v>
      </c>
      <c r="C395">
        <v>45</v>
      </c>
    </row>
    <row r="396" spans="1:3" x14ac:dyDescent="0.25">
      <c r="A396">
        <v>0.83955861163618895</v>
      </c>
      <c r="B396">
        <v>0.97782110592198201</v>
      </c>
      <c r="C396">
        <v>40</v>
      </c>
    </row>
    <row r="397" spans="1:3" x14ac:dyDescent="0.25">
      <c r="A397">
        <v>0.76750330534328404</v>
      </c>
      <c r="B397">
        <v>0.99713092619820998</v>
      </c>
      <c r="C397">
        <v>38</v>
      </c>
    </row>
    <row r="398" spans="1:3" x14ac:dyDescent="0.25">
      <c r="A398">
        <v>0.75174420945879905</v>
      </c>
      <c r="B398">
        <v>0.99713211521311895</v>
      </c>
      <c r="C398">
        <v>39</v>
      </c>
    </row>
    <row r="399" spans="1:3" x14ac:dyDescent="0.25">
      <c r="A399">
        <v>0.84886909188647697</v>
      </c>
      <c r="B399">
        <v>0.99713211521878797</v>
      </c>
      <c r="C399">
        <v>41</v>
      </c>
    </row>
    <row r="400" spans="1:3" x14ac:dyDescent="0.25">
      <c r="A400">
        <v>0.80634298971715701</v>
      </c>
      <c r="B400">
        <v>0.997132117541084</v>
      </c>
      <c r="C400">
        <v>42</v>
      </c>
    </row>
    <row r="401" spans="1:3" x14ac:dyDescent="0.25">
      <c r="A401">
        <v>0.82029213170802395</v>
      </c>
      <c r="B401">
        <v>0.99713043554252301</v>
      </c>
      <c r="C401">
        <v>43</v>
      </c>
    </row>
    <row r="402" spans="1:3" x14ac:dyDescent="0.25">
      <c r="A402">
        <v>0.75200576838932298</v>
      </c>
      <c r="B402">
        <v>0.97782050359261896</v>
      </c>
      <c r="C402">
        <v>40</v>
      </c>
    </row>
    <row r="403" spans="1:3" x14ac:dyDescent="0.25">
      <c r="A403">
        <v>0.72901254615274902</v>
      </c>
      <c r="B403">
        <v>0.97781583160286101</v>
      </c>
      <c r="C403">
        <v>43</v>
      </c>
    </row>
    <row r="404" spans="1:3" x14ac:dyDescent="0.25">
      <c r="A404">
        <v>0.70176043828748003</v>
      </c>
      <c r="B404">
        <v>0.97781583160286101</v>
      </c>
      <c r="C404">
        <v>39</v>
      </c>
    </row>
    <row r="405" spans="1:3" x14ac:dyDescent="0.25">
      <c r="A405">
        <v>0.825476213058565</v>
      </c>
      <c r="B405">
        <v>0.997126160935496</v>
      </c>
      <c r="C405">
        <v>36</v>
      </c>
    </row>
    <row r="406" spans="1:3" x14ac:dyDescent="0.25">
      <c r="A406">
        <v>0.82080198375358704</v>
      </c>
      <c r="B406">
        <v>0.99716480426323495</v>
      </c>
      <c r="C406">
        <v>44</v>
      </c>
    </row>
    <row r="407" spans="1:3" x14ac:dyDescent="0.25">
      <c r="A407">
        <v>0.72222780914039397</v>
      </c>
      <c r="B407">
        <v>0.99716480422694798</v>
      </c>
      <c r="C407">
        <v>39</v>
      </c>
    </row>
    <row r="408" spans="1:3" x14ac:dyDescent="0.25">
      <c r="A408">
        <v>0.77008145392435401</v>
      </c>
      <c r="B408">
        <v>0.97811494781882202</v>
      </c>
      <c r="C408">
        <v>35</v>
      </c>
    </row>
    <row r="409" spans="1:3" x14ac:dyDescent="0.25">
      <c r="A409">
        <v>0.61454100608301199</v>
      </c>
      <c r="B409">
        <v>0.98051085061217003</v>
      </c>
      <c r="C409">
        <v>47</v>
      </c>
    </row>
    <row r="410" spans="1:3" x14ac:dyDescent="0.25">
      <c r="A410">
        <v>0.69247157332406095</v>
      </c>
      <c r="B410">
        <v>0.977871908926223</v>
      </c>
      <c r="C410">
        <v>44</v>
      </c>
    </row>
    <row r="411" spans="1:3" x14ac:dyDescent="0.25">
      <c r="A411">
        <v>0.83997693177585298</v>
      </c>
      <c r="B411">
        <v>0.97817104143550204</v>
      </c>
      <c r="C411">
        <v>41</v>
      </c>
    </row>
    <row r="412" spans="1:3" x14ac:dyDescent="0.25">
      <c r="A412">
        <v>0.74898497184202495</v>
      </c>
      <c r="B412">
        <v>0.98757938798767597</v>
      </c>
      <c r="C412">
        <v>34</v>
      </c>
    </row>
    <row r="413" spans="1:3" x14ac:dyDescent="0.25">
      <c r="A413">
        <v>0.70164507698159795</v>
      </c>
      <c r="B413">
        <v>0.99711730164073697</v>
      </c>
      <c r="C413">
        <v>42</v>
      </c>
    </row>
    <row r="414" spans="1:3" x14ac:dyDescent="0.25">
      <c r="A414">
        <v>0.68086461974471102</v>
      </c>
      <c r="B414">
        <v>0.99715535028285096</v>
      </c>
      <c r="C414">
        <v>37</v>
      </c>
    </row>
    <row r="415" spans="1:3" x14ac:dyDescent="0.25">
      <c r="A415">
        <v>0.720061820102741</v>
      </c>
      <c r="B415">
        <v>0.99715535028285096</v>
      </c>
      <c r="C415">
        <v>46</v>
      </c>
    </row>
    <row r="416" spans="1:3" x14ac:dyDescent="0.25">
      <c r="A416">
        <v>0.79573232402010396</v>
      </c>
      <c r="B416">
        <v>0.99863010709996403</v>
      </c>
      <c r="C416">
        <v>47</v>
      </c>
    </row>
    <row r="417" spans="1:3" x14ac:dyDescent="0.25">
      <c r="A417">
        <v>0.82189546384616696</v>
      </c>
      <c r="B417">
        <v>0.99863010709996403</v>
      </c>
      <c r="C417">
        <v>42</v>
      </c>
    </row>
    <row r="418" spans="1:3" x14ac:dyDescent="0.25">
      <c r="A418">
        <v>0.87442557023946998</v>
      </c>
      <c r="B418">
        <v>0.99847771780477901</v>
      </c>
      <c r="C418">
        <v>46</v>
      </c>
    </row>
    <row r="420" spans="1:3" x14ac:dyDescent="0.25">
      <c r="A420" t="s">
        <v>16</v>
      </c>
    </row>
    <row r="421" spans="1:3" x14ac:dyDescent="0.25">
      <c r="A421">
        <v>0.13799340539417801</v>
      </c>
      <c r="B421">
        <v>0.75492763648720096</v>
      </c>
      <c r="C421">
        <v>39</v>
      </c>
    </row>
    <row r="422" spans="1:3" x14ac:dyDescent="0.25">
      <c r="A422">
        <v>0.49816730863864001</v>
      </c>
      <c r="B422">
        <v>0.75682541545573701</v>
      </c>
      <c r="C422">
        <v>30</v>
      </c>
    </row>
    <row r="423" spans="1:3" x14ac:dyDescent="0.25">
      <c r="A423">
        <v>0.48186178376634903</v>
      </c>
      <c r="B423">
        <v>0.787810367004946</v>
      </c>
      <c r="C423">
        <v>38</v>
      </c>
    </row>
    <row r="424" spans="1:3" x14ac:dyDescent="0.25">
      <c r="A424">
        <v>0.51711036821369305</v>
      </c>
      <c r="B424">
        <v>0.91881865262168305</v>
      </c>
      <c r="C424">
        <v>42</v>
      </c>
    </row>
    <row r="425" spans="1:3" x14ac:dyDescent="0.25">
      <c r="A425">
        <v>0.53460124896604</v>
      </c>
      <c r="B425">
        <v>0.91882086188452505</v>
      </c>
      <c r="C425">
        <v>37</v>
      </c>
    </row>
    <row r="426" spans="1:3" x14ac:dyDescent="0.25">
      <c r="A426">
        <v>0.61917647021917499</v>
      </c>
      <c r="B426">
        <v>0.91797339966785996</v>
      </c>
      <c r="C426">
        <v>39</v>
      </c>
    </row>
    <row r="427" spans="1:3" x14ac:dyDescent="0.25">
      <c r="A427">
        <v>0.67894910959261801</v>
      </c>
      <c r="B427">
        <v>0.98326452257554597</v>
      </c>
      <c r="C427">
        <v>38</v>
      </c>
    </row>
    <row r="428" spans="1:3" x14ac:dyDescent="0.25">
      <c r="A428">
        <v>0.74619282804708298</v>
      </c>
      <c r="B428">
        <v>0.98326452257554597</v>
      </c>
      <c r="C428">
        <v>31</v>
      </c>
    </row>
    <row r="429" spans="1:3" x14ac:dyDescent="0.25">
      <c r="A429">
        <v>0.70453412136942495</v>
      </c>
      <c r="B429">
        <v>0.85104790330189395</v>
      </c>
      <c r="C429">
        <v>34</v>
      </c>
    </row>
    <row r="430" spans="1:3" x14ac:dyDescent="0.25">
      <c r="A430">
        <v>0.61422618501438797</v>
      </c>
      <c r="B430">
        <v>0.84653913080671594</v>
      </c>
      <c r="C430">
        <v>39</v>
      </c>
    </row>
    <row r="431" spans="1:3" x14ac:dyDescent="0.25">
      <c r="A431">
        <v>0.62194597304940602</v>
      </c>
      <c r="B431">
        <v>0.84653901903038298</v>
      </c>
      <c r="C431">
        <v>33</v>
      </c>
    </row>
    <row r="432" spans="1:3" x14ac:dyDescent="0.25">
      <c r="A432">
        <v>0.66578462840684605</v>
      </c>
      <c r="B432">
        <v>0.99106713635001797</v>
      </c>
      <c r="C432">
        <v>40</v>
      </c>
    </row>
    <row r="433" spans="1:3" x14ac:dyDescent="0.25">
      <c r="A433">
        <v>0.714093472567226</v>
      </c>
      <c r="B433">
        <v>0.99106713635001797</v>
      </c>
      <c r="C433">
        <v>37</v>
      </c>
    </row>
    <row r="434" spans="1:3" x14ac:dyDescent="0.25">
      <c r="A434">
        <v>0.72366257218455798</v>
      </c>
      <c r="B434">
        <v>0.99136989916068996</v>
      </c>
      <c r="C434">
        <v>40</v>
      </c>
    </row>
    <row r="435" spans="1:3" x14ac:dyDescent="0.25">
      <c r="A435">
        <v>0.79973037864343699</v>
      </c>
      <c r="B435">
        <v>0.99136989800554798</v>
      </c>
      <c r="C435">
        <v>43</v>
      </c>
    </row>
    <row r="436" spans="1:3" x14ac:dyDescent="0.25">
      <c r="A436">
        <v>0.70721188195920803</v>
      </c>
      <c r="B436">
        <v>0.99106712478407699</v>
      </c>
      <c r="C436">
        <v>33</v>
      </c>
    </row>
    <row r="437" spans="1:3" x14ac:dyDescent="0.25">
      <c r="A437">
        <v>0.73174740161696195</v>
      </c>
      <c r="B437">
        <v>0.96250147861952995</v>
      </c>
      <c r="C437">
        <v>40</v>
      </c>
    </row>
    <row r="438" spans="1:3" x14ac:dyDescent="0.25">
      <c r="A438">
        <v>0.73355935817861195</v>
      </c>
      <c r="B438">
        <v>0.96250147865467905</v>
      </c>
      <c r="C438">
        <v>40</v>
      </c>
    </row>
    <row r="439" spans="1:3" x14ac:dyDescent="0.25">
      <c r="A439">
        <v>0.73939749719240999</v>
      </c>
      <c r="B439">
        <v>0.94169609048328395</v>
      </c>
      <c r="C439">
        <v>37</v>
      </c>
    </row>
    <row r="440" spans="1:3" x14ac:dyDescent="0.25">
      <c r="A440">
        <v>0.72776291768314305</v>
      </c>
      <c r="B440">
        <v>0.96250147459434299</v>
      </c>
      <c r="C440">
        <v>42</v>
      </c>
    </row>
    <row r="441" spans="1:3" x14ac:dyDescent="0.25">
      <c r="A441">
        <v>0.69426564871060603</v>
      </c>
      <c r="B441">
        <v>0.94380078269052803</v>
      </c>
      <c r="C441">
        <v>31</v>
      </c>
    </row>
    <row r="442" spans="1:3" x14ac:dyDescent="0.25">
      <c r="A442">
        <v>0.708350180933218</v>
      </c>
      <c r="B442">
        <v>0.94612091257931996</v>
      </c>
      <c r="C442">
        <v>38</v>
      </c>
    </row>
    <row r="443" spans="1:3" x14ac:dyDescent="0.25">
      <c r="A443">
        <v>0.76140306210432696</v>
      </c>
      <c r="B443">
        <v>0.94626609209633605</v>
      </c>
      <c r="C443">
        <v>36</v>
      </c>
    </row>
    <row r="444" spans="1:3" x14ac:dyDescent="0.25">
      <c r="A444">
        <v>0.73002085963559404</v>
      </c>
      <c r="B444">
        <v>0.94977955889881704</v>
      </c>
      <c r="C444">
        <v>38</v>
      </c>
    </row>
    <row r="445" spans="1:3" x14ac:dyDescent="0.25">
      <c r="A445">
        <v>0.65223405573533999</v>
      </c>
      <c r="B445">
        <v>0.94394782906545005</v>
      </c>
      <c r="C445">
        <v>41</v>
      </c>
    </row>
    <row r="446" spans="1:3" x14ac:dyDescent="0.25">
      <c r="A446">
        <v>0.60497339044335097</v>
      </c>
      <c r="B446">
        <v>0.94511651542090902</v>
      </c>
      <c r="C446">
        <v>38</v>
      </c>
    </row>
    <row r="447" spans="1:3" x14ac:dyDescent="0.25">
      <c r="A447">
        <v>0.691518456155642</v>
      </c>
      <c r="B447">
        <v>0.943806454731142</v>
      </c>
      <c r="C447">
        <v>38</v>
      </c>
    </row>
    <row r="448" spans="1:3" x14ac:dyDescent="0.25">
      <c r="A448">
        <v>0.70745245748834296</v>
      </c>
      <c r="B448">
        <v>0.94822821652417399</v>
      </c>
      <c r="C448">
        <v>37</v>
      </c>
    </row>
    <row r="449" spans="1:3" x14ac:dyDescent="0.25">
      <c r="A449">
        <v>0.76516605208394095</v>
      </c>
      <c r="B449">
        <v>0.96228615322550204</v>
      </c>
      <c r="C449">
        <v>40</v>
      </c>
    </row>
    <row r="450" spans="1:3" x14ac:dyDescent="0.25">
      <c r="A450">
        <v>0.72533881410345102</v>
      </c>
      <c r="B450">
        <v>0.96230456923479202</v>
      </c>
      <c r="C450">
        <v>36</v>
      </c>
    </row>
    <row r="451" spans="1:3" x14ac:dyDescent="0.25">
      <c r="A451">
        <v>0.71309969029265796</v>
      </c>
      <c r="B451">
        <v>0.96703211367764397</v>
      </c>
      <c r="C451">
        <v>42</v>
      </c>
    </row>
    <row r="452" spans="1:3" x14ac:dyDescent="0.25">
      <c r="A452">
        <v>0.71249379386647205</v>
      </c>
      <c r="B452">
        <v>0.99119594371601605</v>
      </c>
      <c r="C452">
        <v>36</v>
      </c>
    </row>
    <row r="453" spans="1:3" x14ac:dyDescent="0.25">
      <c r="A453">
        <v>0.80402706127977996</v>
      </c>
      <c r="B453">
        <v>0.99138521952684899</v>
      </c>
      <c r="C453">
        <v>44</v>
      </c>
    </row>
    <row r="454" spans="1:3" x14ac:dyDescent="0.25">
      <c r="A454">
        <v>0.77682015083913403</v>
      </c>
      <c r="B454">
        <v>0.99134733242341899</v>
      </c>
      <c r="C454">
        <v>43</v>
      </c>
    </row>
    <row r="455" spans="1:3" x14ac:dyDescent="0.25">
      <c r="A455">
        <v>0.75372033900420199</v>
      </c>
      <c r="B455">
        <v>0.99134969803933803</v>
      </c>
      <c r="C455">
        <v>43</v>
      </c>
    </row>
    <row r="456" spans="1:3" x14ac:dyDescent="0.25">
      <c r="A456">
        <v>0.68250462153255398</v>
      </c>
      <c r="B456">
        <v>0.98860279967578701</v>
      </c>
      <c r="C456">
        <v>36</v>
      </c>
    </row>
    <row r="457" spans="1:3" x14ac:dyDescent="0.25">
      <c r="A457">
        <v>0.614731722843045</v>
      </c>
      <c r="B457">
        <v>0.96836078398233305</v>
      </c>
      <c r="C457">
        <v>37</v>
      </c>
    </row>
    <row r="458" spans="1:3" x14ac:dyDescent="0.25">
      <c r="A458">
        <v>0.62720493921559395</v>
      </c>
      <c r="B458">
        <v>0.968657296732651</v>
      </c>
      <c r="C458">
        <v>37</v>
      </c>
    </row>
    <row r="459" spans="1:3" x14ac:dyDescent="0.25">
      <c r="A459">
        <v>0.71735938382029896</v>
      </c>
      <c r="B459">
        <v>0.97145111363466696</v>
      </c>
      <c r="C459">
        <v>41</v>
      </c>
    </row>
    <row r="460" spans="1:3" x14ac:dyDescent="0.25">
      <c r="A460">
        <v>0.63136750486235504</v>
      </c>
      <c r="B460">
        <v>0.978874573553557</v>
      </c>
      <c r="C460">
        <v>44</v>
      </c>
    </row>
    <row r="461" spans="1:3" x14ac:dyDescent="0.25">
      <c r="A461">
        <v>0.71876751210586298</v>
      </c>
      <c r="B461">
        <v>0.978874573553557</v>
      </c>
      <c r="C461">
        <v>39</v>
      </c>
    </row>
    <row r="462" spans="1:3" x14ac:dyDescent="0.25">
      <c r="A462">
        <v>0.65878771011174597</v>
      </c>
      <c r="B462">
        <v>0.976781019893873</v>
      </c>
      <c r="C462">
        <v>39</v>
      </c>
    </row>
    <row r="463" spans="1:3" x14ac:dyDescent="0.25">
      <c r="A463">
        <v>0.753024926912363</v>
      </c>
      <c r="B463">
        <v>0.97917398241071596</v>
      </c>
      <c r="C463">
        <v>41</v>
      </c>
    </row>
    <row r="464" spans="1:3" x14ac:dyDescent="0.25">
      <c r="A464">
        <v>0.64598414367569401</v>
      </c>
      <c r="B464">
        <v>0.96933689637878295</v>
      </c>
      <c r="C464">
        <v>44</v>
      </c>
    </row>
    <row r="465" spans="1:3" x14ac:dyDescent="0.25">
      <c r="A465">
        <v>0.70775797337673696</v>
      </c>
      <c r="B465">
        <v>0.96933689637878295</v>
      </c>
      <c r="C465">
        <v>44</v>
      </c>
    </row>
    <row r="466" spans="1:3" x14ac:dyDescent="0.25">
      <c r="A466">
        <v>0.77117633142464104</v>
      </c>
      <c r="B466">
        <v>0.97066597301023905</v>
      </c>
      <c r="C466">
        <v>43</v>
      </c>
    </row>
    <row r="467" spans="1:3" x14ac:dyDescent="0.25">
      <c r="A467">
        <v>0.71402109449487805</v>
      </c>
      <c r="B467">
        <v>0.98638455172841299</v>
      </c>
      <c r="C467">
        <v>39</v>
      </c>
    </row>
    <row r="468" spans="1:3" x14ac:dyDescent="0.25">
      <c r="A468">
        <v>0.69889621245301004</v>
      </c>
      <c r="B468">
        <v>0.98638455172841299</v>
      </c>
      <c r="C468">
        <v>38</v>
      </c>
    </row>
    <row r="469" spans="1:3" x14ac:dyDescent="0.25">
      <c r="A469">
        <v>0.81882398735179995</v>
      </c>
      <c r="B469">
        <v>0.98865214244468302</v>
      </c>
      <c r="C469">
        <v>38</v>
      </c>
    </row>
    <row r="470" spans="1:3" x14ac:dyDescent="0.25">
      <c r="A470">
        <v>0.81449744835777405</v>
      </c>
      <c r="B470">
        <v>0.98865096253421803</v>
      </c>
      <c r="C470">
        <v>36</v>
      </c>
    </row>
    <row r="472" spans="1:3" x14ac:dyDescent="0.25">
      <c r="A472" t="s">
        <v>17</v>
      </c>
    </row>
    <row r="473" spans="1:3" x14ac:dyDescent="0.25">
      <c r="A473">
        <v>8.6744228201343296E-2</v>
      </c>
      <c r="B473">
        <v>0.92889292748576302</v>
      </c>
      <c r="C473">
        <v>31</v>
      </c>
    </row>
    <row r="474" spans="1:3" x14ac:dyDescent="0.25">
      <c r="A474">
        <v>0.43038122128746797</v>
      </c>
      <c r="B474">
        <v>0.92889292748602903</v>
      </c>
      <c r="C474">
        <v>36</v>
      </c>
    </row>
    <row r="475" spans="1:3" x14ac:dyDescent="0.25">
      <c r="A475">
        <v>0.649601034189625</v>
      </c>
      <c r="B475">
        <v>0.93806285605833095</v>
      </c>
      <c r="C475">
        <v>35</v>
      </c>
    </row>
    <row r="476" spans="1:3" x14ac:dyDescent="0.25">
      <c r="A476">
        <v>0.64890162841563603</v>
      </c>
      <c r="B476">
        <v>0.93806287364318897</v>
      </c>
      <c r="C476">
        <v>38</v>
      </c>
    </row>
    <row r="477" spans="1:3" x14ac:dyDescent="0.25">
      <c r="A477">
        <v>0.73886825620989605</v>
      </c>
      <c r="B477">
        <v>0.96550788838297297</v>
      </c>
      <c r="C477">
        <v>35</v>
      </c>
    </row>
    <row r="478" spans="1:3" x14ac:dyDescent="0.25">
      <c r="A478">
        <v>0.77204418851268397</v>
      </c>
      <c r="B478">
        <v>0.96608790360775798</v>
      </c>
      <c r="C478">
        <v>36</v>
      </c>
    </row>
    <row r="479" spans="1:3" x14ac:dyDescent="0.25">
      <c r="A479">
        <v>0.73451691328943403</v>
      </c>
      <c r="B479">
        <v>0.96608790360776298</v>
      </c>
      <c r="C479">
        <v>37</v>
      </c>
    </row>
    <row r="480" spans="1:3" x14ac:dyDescent="0.25">
      <c r="A480">
        <v>0.69024481036714203</v>
      </c>
      <c r="B480">
        <v>0.96617280513153003</v>
      </c>
      <c r="C480">
        <v>37</v>
      </c>
    </row>
    <row r="481" spans="1:3" x14ac:dyDescent="0.25">
      <c r="A481">
        <v>0.82806611759466398</v>
      </c>
      <c r="B481">
        <v>0.984618364821777</v>
      </c>
      <c r="C481">
        <v>37</v>
      </c>
    </row>
    <row r="482" spans="1:3" x14ac:dyDescent="0.25">
      <c r="A482">
        <v>0.76741549999024405</v>
      </c>
      <c r="B482">
        <v>0.98461836941387604</v>
      </c>
      <c r="C482">
        <v>37</v>
      </c>
    </row>
    <row r="483" spans="1:3" x14ac:dyDescent="0.25">
      <c r="A483">
        <v>0.82830320849616001</v>
      </c>
      <c r="B483">
        <v>0.98461836941387604</v>
      </c>
      <c r="C483">
        <v>39</v>
      </c>
    </row>
    <row r="484" spans="1:3" x14ac:dyDescent="0.25">
      <c r="A484">
        <v>0.85010282642838098</v>
      </c>
      <c r="B484">
        <v>0.99365519331080498</v>
      </c>
      <c r="C484">
        <v>38</v>
      </c>
    </row>
    <row r="485" spans="1:3" x14ac:dyDescent="0.25">
      <c r="A485">
        <v>0.83033161226792496</v>
      </c>
      <c r="B485">
        <v>0.99852072834997996</v>
      </c>
      <c r="C485">
        <v>42</v>
      </c>
    </row>
    <row r="486" spans="1:3" x14ac:dyDescent="0.25">
      <c r="A486">
        <v>0.60325477808549499</v>
      </c>
      <c r="B486">
        <v>0.955465794391261</v>
      </c>
      <c r="C486">
        <v>36</v>
      </c>
    </row>
    <row r="487" spans="1:3" x14ac:dyDescent="0.25">
      <c r="A487">
        <v>0.65095790583299495</v>
      </c>
      <c r="B487">
        <v>0.94671344681449898</v>
      </c>
      <c r="C487">
        <v>45</v>
      </c>
    </row>
    <row r="488" spans="1:3" x14ac:dyDescent="0.25">
      <c r="A488">
        <v>0.74280563994597404</v>
      </c>
      <c r="B488">
        <v>0.984260745886398</v>
      </c>
      <c r="C488">
        <v>35</v>
      </c>
    </row>
    <row r="489" spans="1:3" x14ac:dyDescent="0.25">
      <c r="A489">
        <v>0.66558363218928496</v>
      </c>
      <c r="B489">
        <v>0.98456163671609798</v>
      </c>
      <c r="C489">
        <v>38</v>
      </c>
    </row>
    <row r="490" spans="1:3" x14ac:dyDescent="0.25">
      <c r="A490">
        <v>0.65464566454097495</v>
      </c>
      <c r="B490">
        <v>0.94671343794912699</v>
      </c>
      <c r="C490">
        <v>31</v>
      </c>
    </row>
    <row r="491" spans="1:3" x14ac:dyDescent="0.25">
      <c r="A491">
        <v>0.70986715471289796</v>
      </c>
      <c r="B491">
        <v>0.98215712882925299</v>
      </c>
      <c r="C491">
        <v>30</v>
      </c>
    </row>
    <row r="492" spans="1:3" x14ac:dyDescent="0.25">
      <c r="A492">
        <v>0.71491503298364001</v>
      </c>
      <c r="B492">
        <v>0.94674975112630999</v>
      </c>
      <c r="C492">
        <v>32</v>
      </c>
    </row>
    <row r="493" spans="1:3" x14ac:dyDescent="0.25">
      <c r="A493">
        <v>0.65882681257175402</v>
      </c>
      <c r="B493">
        <v>0.93688379179255499</v>
      </c>
      <c r="C493">
        <v>38</v>
      </c>
    </row>
    <row r="494" spans="1:3" x14ac:dyDescent="0.25">
      <c r="A494">
        <v>0.60360847770662596</v>
      </c>
      <c r="B494">
        <v>0.93691976546158495</v>
      </c>
      <c r="C494">
        <v>34</v>
      </c>
    </row>
    <row r="495" spans="1:3" x14ac:dyDescent="0.25">
      <c r="A495">
        <v>0.60036505547382202</v>
      </c>
      <c r="B495">
        <v>0.95546578678594796</v>
      </c>
      <c r="C495">
        <v>34</v>
      </c>
    </row>
    <row r="496" spans="1:3" x14ac:dyDescent="0.25">
      <c r="A496">
        <v>0.77884924373148201</v>
      </c>
      <c r="B496">
        <v>0.96016280762981099</v>
      </c>
      <c r="C496">
        <v>41</v>
      </c>
    </row>
    <row r="497" spans="1:3" x14ac:dyDescent="0.25">
      <c r="A497">
        <v>0.83421878531059601</v>
      </c>
      <c r="B497">
        <v>0.96016280762981299</v>
      </c>
      <c r="C497">
        <v>45</v>
      </c>
    </row>
    <row r="498" spans="1:3" x14ac:dyDescent="0.25">
      <c r="A498">
        <v>0.75662061442758399</v>
      </c>
      <c r="B498">
        <v>0.97781245584139898</v>
      </c>
      <c r="C498">
        <v>33</v>
      </c>
    </row>
    <row r="499" spans="1:3" x14ac:dyDescent="0.25">
      <c r="A499">
        <v>0.66952475220458896</v>
      </c>
      <c r="B499">
        <v>0.97784984057209401</v>
      </c>
      <c r="C499">
        <v>37</v>
      </c>
    </row>
    <row r="500" spans="1:3" x14ac:dyDescent="0.25">
      <c r="A500">
        <v>0.66810570111758705</v>
      </c>
      <c r="B500">
        <v>0.97781130583447795</v>
      </c>
      <c r="C500">
        <v>43</v>
      </c>
    </row>
    <row r="501" spans="1:3" x14ac:dyDescent="0.25">
      <c r="A501">
        <v>0.62182154867410599</v>
      </c>
      <c r="B501">
        <v>0.99963320651458698</v>
      </c>
      <c r="C501">
        <v>35</v>
      </c>
    </row>
    <row r="502" spans="1:3" x14ac:dyDescent="0.25">
      <c r="A502">
        <v>0.69370901010809605</v>
      </c>
      <c r="B502">
        <v>0.99963320651458698</v>
      </c>
      <c r="C502">
        <v>34</v>
      </c>
    </row>
    <row r="503" spans="1:3" x14ac:dyDescent="0.25">
      <c r="A503">
        <v>0.693267937635346</v>
      </c>
      <c r="B503">
        <v>0.99963320651458698</v>
      </c>
      <c r="C503">
        <v>39</v>
      </c>
    </row>
    <row r="504" spans="1:3" x14ac:dyDescent="0.25">
      <c r="A504">
        <v>0.814421253401585</v>
      </c>
      <c r="B504">
        <v>0.99963320651465803</v>
      </c>
      <c r="C504">
        <v>41</v>
      </c>
    </row>
    <row r="505" spans="1:3" x14ac:dyDescent="0.25">
      <c r="A505">
        <v>0.79804680068904599</v>
      </c>
      <c r="B505">
        <v>0.98749827503717402</v>
      </c>
      <c r="C505">
        <v>39</v>
      </c>
    </row>
    <row r="506" spans="1:3" x14ac:dyDescent="0.25">
      <c r="A506">
        <v>0.66615752891463598</v>
      </c>
      <c r="B506">
        <v>0.97059188826583997</v>
      </c>
      <c r="C506">
        <v>38</v>
      </c>
    </row>
    <row r="507" spans="1:3" x14ac:dyDescent="0.25">
      <c r="A507">
        <v>0.77150324162442396</v>
      </c>
      <c r="B507">
        <v>0.97059190639856696</v>
      </c>
      <c r="C507">
        <v>40</v>
      </c>
    </row>
    <row r="508" spans="1:3" x14ac:dyDescent="0.25">
      <c r="A508">
        <v>0.64042315730500998</v>
      </c>
      <c r="B508">
        <v>0.989755022034146</v>
      </c>
      <c r="C508">
        <v>40</v>
      </c>
    </row>
    <row r="509" spans="1:3" x14ac:dyDescent="0.25">
      <c r="A509">
        <v>0.74428423618658801</v>
      </c>
      <c r="B509">
        <v>0.97057332049577105</v>
      </c>
      <c r="C509">
        <v>40</v>
      </c>
    </row>
    <row r="510" spans="1:3" x14ac:dyDescent="0.25">
      <c r="A510">
        <v>0.80529486820603402</v>
      </c>
      <c r="B510">
        <v>0.97060320314891302</v>
      </c>
      <c r="C510">
        <v>39</v>
      </c>
    </row>
    <row r="511" spans="1:3" x14ac:dyDescent="0.25">
      <c r="A511">
        <v>0.74698712800815203</v>
      </c>
      <c r="B511">
        <v>0.96403302389759504</v>
      </c>
      <c r="C511">
        <v>38</v>
      </c>
    </row>
    <row r="512" spans="1:3" x14ac:dyDescent="0.25">
      <c r="A512">
        <v>0.864347962920612</v>
      </c>
      <c r="B512">
        <v>0.98186112095576505</v>
      </c>
      <c r="C512">
        <v>33</v>
      </c>
    </row>
    <row r="513" spans="1:3" x14ac:dyDescent="0.25">
      <c r="A513">
        <v>0.82792939053150405</v>
      </c>
      <c r="B513">
        <v>0.96876850279501703</v>
      </c>
      <c r="C513">
        <v>34</v>
      </c>
    </row>
    <row r="514" spans="1:3" x14ac:dyDescent="0.25">
      <c r="A514">
        <v>0.66175534243535294</v>
      </c>
      <c r="B514">
        <v>0.96876850279501703</v>
      </c>
      <c r="C514">
        <v>34</v>
      </c>
    </row>
    <row r="515" spans="1:3" x14ac:dyDescent="0.25">
      <c r="A515">
        <v>0.64641458914421601</v>
      </c>
      <c r="B515">
        <v>0.96876850251217295</v>
      </c>
      <c r="C515">
        <v>31</v>
      </c>
    </row>
    <row r="516" spans="1:3" x14ac:dyDescent="0.25">
      <c r="A516">
        <v>0.66282642065027597</v>
      </c>
      <c r="B516">
        <v>0.98791783554651402</v>
      </c>
      <c r="C516">
        <v>39</v>
      </c>
    </row>
    <row r="517" spans="1:3" x14ac:dyDescent="0.25">
      <c r="A517">
        <v>0.807018668351974</v>
      </c>
      <c r="B517">
        <v>0.98852171219336904</v>
      </c>
      <c r="C517">
        <v>31</v>
      </c>
    </row>
    <row r="518" spans="1:3" x14ac:dyDescent="0.25">
      <c r="A518">
        <v>0.73159644431849102</v>
      </c>
      <c r="B518">
        <v>0.98852171219336904</v>
      </c>
      <c r="C518">
        <v>41</v>
      </c>
    </row>
    <row r="519" spans="1:3" x14ac:dyDescent="0.25">
      <c r="A519">
        <v>0.75907066712252402</v>
      </c>
      <c r="B519">
        <v>0.98669830917509305</v>
      </c>
      <c r="C519">
        <v>42</v>
      </c>
    </row>
    <row r="520" spans="1:3" x14ac:dyDescent="0.25">
      <c r="A520">
        <v>0.85300569809077498</v>
      </c>
      <c r="B520">
        <v>0.98669830917509305</v>
      </c>
      <c r="C520">
        <v>35</v>
      </c>
    </row>
    <row r="521" spans="1:3" x14ac:dyDescent="0.25">
      <c r="A521">
        <v>0.73193687184634504</v>
      </c>
      <c r="B521">
        <v>0.96584975694658204</v>
      </c>
      <c r="C521">
        <v>43</v>
      </c>
    </row>
    <row r="522" spans="1:3" x14ac:dyDescent="0.25">
      <c r="A522">
        <v>0.76382670462392199</v>
      </c>
      <c r="B522">
        <v>0.99475588141292903</v>
      </c>
      <c r="C522">
        <v>43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22"/>
  <sheetViews>
    <sheetView workbookViewId="0">
      <selection activeCell="L25" sqref="L25"/>
    </sheetView>
  </sheetViews>
  <sheetFormatPr defaultColWidth="11" defaultRowHeight="15.75" x14ac:dyDescent="0.25"/>
  <cols>
    <col min="1" max="1" width="14" customWidth="1"/>
  </cols>
  <sheetData>
    <row r="1" spans="1:5" x14ac:dyDescent="0.25">
      <c r="A1" t="s">
        <v>0</v>
      </c>
      <c r="B1" t="s">
        <v>23</v>
      </c>
      <c r="C1" t="s">
        <v>19</v>
      </c>
      <c r="D1" t="s">
        <v>3</v>
      </c>
      <c r="E1" t="s">
        <v>4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0.104559224514559</v>
      </c>
      <c r="B5">
        <v>0.92950914968016796</v>
      </c>
      <c r="C5">
        <v>8</v>
      </c>
    </row>
    <row r="6" spans="1:5" x14ac:dyDescent="0.25">
      <c r="A6">
        <v>0.39782912425785499</v>
      </c>
      <c r="B6">
        <v>0.95383825746404605</v>
      </c>
      <c r="C6">
        <v>8</v>
      </c>
    </row>
    <row r="7" spans="1:5" x14ac:dyDescent="0.25">
      <c r="A7">
        <v>0.54427285228060995</v>
      </c>
      <c r="B7">
        <v>0.95385653682848004</v>
      </c>
      <c r="C7">
        <v>13</v>
      </c>
    </row>
    <row r="8" spans="1:5" x14ac:dyDescent="0.25">
      <c r="A8">
        <v>0.63801285020468401</v>
      </c>
      <c r="B8">
        <v>0.97345745653557103</v>
      </c>
      <c r="C8">
        <v>12</v>
      </c>
    </row>
    <row r="9" spans="1:5" x14ac:dyDescent="0.25">
      <c r="A9">
        <v>0.66476399864031999</v>
      </c>
      <c r="B9">
        <v>0.95730783334758596</v>
      </c>
      <c r="C9">
        <v>13</v>
      </c>
    </row>
    <row r="10" spans="1:5" x14ac:dyDescent="0.25">
      <c r="A10">
        <v>0.62624085693773301</v>
      </c>
      <c r="B10">
        <v>0.96216037255045805</v>
      </c>
      <c r="C10">
        <v>10</v>
      </c>
    </row>
    <row r="11" spans="1:5" x14ac:dyDescent="0.25">
      <c r="A11">
        <v>0.67135767638085497</v>
      </c>
      <c r="B11">
        <v>0.96216037255045805</v>
      </c>
      <c r="C11">
        <v>14</v>
      </c>
    </row>
    <row r="12" spans="1:5" x14ac:dyDescent="0.25">
      <c r="A12">
        <v>0.725103986601075</v>
      </c>
      <c r="B12">
        <v>0.99553625912841603</v>
      </c>
      <c r="C12">
        <v>13</v>
      </c>
    </row>
    <row r="13" spans="1:5" x14ac:dyDescent="0.25">
      <c r="A13">
        <v>0.71509837128459297</v>
      </c>
      <c r="B13">
        <v>0.97877640380019804</v>
      </c>
      <c r="C13">
        <v>13</v>
      </c>
    </row>
    <row r="14" spans="1:5" x14ac:dyDescent="0.25">
      <c r="A14">
        <v>0.67607731712491104</v>
      </c>
      <c r="B14">
        <v>0.95848217949722803</v>
      </c>
      <c r="C14">
        <v>10</v>
      </c>
    </row>
    <row r="15" spans="1:5" x14ac:dyDescent="0.25">
      <c r="A15">
        <v>0.63028606393618003</v>
      </c>
      <c r="B15">
        <v>0.95862906389106695</v>
      </c>
      <c r="C15">
        <v>12</v>
      </c>
    </row>
    <row r="16" spans="1:5" x14ac:dyDescent="0.25">
      <c r="A16">
        <v>0.70857997852571997</v>
      </c>
      <c r="B16">
        <v>0.96219721854483997</v>
      </c>
      <c r="C16">
        <v>14</v>
      </c>
    </row>
    <row r="17" spans="1:3" x14ac:dyDescent="0.25">
      <c r="A17">
        <v>0.64754189757276803</v>
      </c>
      <c r="B17">
        <v>0.99911343678191999</v>
      </c>
      <c r="C17">
        <v>14</v>
      </c>
    </row>
    <row r="18" spans="1:3" x14ac:dyDescent="0.25">
      <c r="A18">
        <v>0.65190005533967998</v>
      </c>
      <c r="B18">
        <v>0.99667665719527099</v>
      </c>
      <c r="C18">
        <v>11</v>
      </c>
    </row>
    <row r="19" spans="1:3" x14ac:dyDescent="0.25">
      <c r="A19">
        <v>0.72445594676371705</v>
      </c>
      <c r="B19">
        <v>0.99667665719527099</v>
      </c>
      <c r="C19">
        <v>16</v>
      </c>
    </row>
    <row r="20" spans="1:3" x14ac:dyDescent="0.25">
      <c r="A20">
        <v>0.694922374461451</v>
      </c>
      <c r="B20">
        <v>0.99572624388174302</v>
      </c>
      <c r="C20">
        <v>11</v>
      </c>
    </row>
    <row r="21" spans="1:3" x14ac:dyDescent="0.25">
      <c r="A21">
        <v>0.730502833863236</v>
      </c>
      <c r="B21">
        <v>0.99780871285850603</v>
      </c>
      <c r="C21">
        <v>14</v>
      </c>
    </row>
    <row r="22" spans="1:3" x14ac:dyDescent="0.25">
      <c r="A22">
        <v>0.76366207314611001</v>
      </c>
      <c r="B22">
        <v>0.99808476728138196</v>
      </c>
      <c r="C22">
        <v>13</v>
      </c>
    </row>
    <row r="23" spans="1:3" x14ac:dyDescent="0.25">
      <c r="A23">
        <v>0.71476431760647097</v>
      </c>
      <c r="B23">
        <v>0.99808476728138196</v>
      </c>
      <c r="C23">
        <v>12</v>
      </c>
    </row>
    <row r="24" spans="1:3" x14ac:dyDescent="0.25">
      <c r="A24">
        <v>0.76255849133430198</v>
      </c>
      <c r="B24">
        <v>0.99808476728138196</v>
      </c>
      <c r="C24">
        <v>13</v>
      </c>
    </row>
    <row r="25" spans="1:3" x14ac:dyDescent="0.25">
      <c r="A25">
        <v>0.73512579258640098</v>
      </c>
      <c r="B25">
        <v>0.999304035809915</v>
      </c>
      <c r="C25">
        <v>13</v>
      </c>
    </row>
    <row r="26" spans="1:3" x14ac:dyDescent="0.25">
      <c r="A26">
        <v>0.79020364534241205</v>
      </c>
      <c r="B26">
        <v>0.999304035809915</v>
      </c>
      <c r="C26">
        <v>13</v>
      </c>
    </row>
    <row r="27" spans="1:3" x14ac:dyDescent="0.25">
      <c r="A27">
        <v>0.79390598786386002</v>
      </c>
      <c r="B27">
        <v>0.999304035809915</v>
      </c>
      <c r="C27">
        <v>10</v>
      </c>
    </row>
    <row r="28" spans="1:3" x14ac:dyDescent="0.25">
      <c r="A28">
        <v>0.75246769712737405</v>
      </c>
      <c r="B28">
        <v>0.99803716678790999</v>
      </c>
      <c r="C28">
        <v>15</v>
      </c>
    </row>
    <row r="29" spans="1:3" x14ac:dyDescent="0.25">
      <c r="A29">
        <v>0.70556744780962599</v>
      </c>
      <c r="B29">
        <v>0.998075247019232</v>
      </c>
      <c r="C29">
        <v>14</v>
      </c>
    </row>
    <row r="30" spans="1:3" x14ac:dyDescent="0.25">
      <c r="A30">
        <v>0.71984567502992802</v>
      </c>
      <c r="B30">
        <v>0.99803716678790999</v>
      </c>
      <c r="C30">
        <v>12</v>
      </c>
    </row>
    <row r="31" spans="1:3" x14ac:dyDescent="0.25">
      <c r="A31">
        <v>0.73618890015452199</v>
      </c>
      <c r="B31">
        <v>0.99675272551920902</v>
      </c>
      <c r="C31">
        <v>12</v>
      </c>
    </row>
    <row r="32" spans="1:3" x14ac:dyDescent="0.25">
      <c r="A32">
        <v>0.71861179005634102</v>
      </c>
      <c r="B32">
        <v>0.99675272551920902</v>
      </c>
      <c r="C32">
        <v>12</v>
      </c>
    </row>
    <row r="33" spans="1:3" x14ac:dyDescent="0.25">
      <c r="A33">
        <v>0.76421808838267402</v>
      </c>
      <c r="B33">
        <v>0.998884761136419</v>
      </c>
      <c r="C33">
        <v>15</v>
      </c>
    </row>
    <row r="34" spans="1:3" x14ac:dyDescent="0.25">
      <c r="A34">
        <v>0.751493631164042</v>
      </c>
      <c r="B34">
        <v>0.998884761136419</v>
      </c>
      <c r="C34">
        <v>10</v>
      </c>
    </row>
    <row r="35" spans="1:3" x14ac:dyDescent="0.25">
      <c r="A35">
        <v>0.78920801801238905</v>
      </c>
      <c r="B35">
        <v>0.998884761136419</v>
      </c>
      <c r="C35">
        <v>11</v>
      </c>
    </row>
    <row r="36" spans="1:3" x14ac:dyDescent="0.25">
      <c r="A36">
        <v>0.78463599065744905</v>
      </c>
      <c r="B36">
        <v>0.998884761136419</v>
      </c>
      <c r="C36">
        <v>9</v>
      </c>
    </row>
    <row r="37" spans="1:3" x14ac:dyDescent="0.25">
      <c r="A37">
        <v>0.73579733172502304</v>
      </c>
      <c r="B37">
        <v>0.998884761136419</v>
      </c>
      <c r="C37">
        <v>10</v>
      </c>
    </row>
    <row r="38" spans="1:3" x14ac:dyDescent="0.25">
      <c r="A38">
        <v>0.78988287977400895</v>
      </c>
      <c r="B38">
        <v>0.99892287047251005</v>
      </c>
      <c r="C38">
        <v>12</v>
      </c>
    </row>
    <row r="39" spans="1:3" x14ac:dyDescent="0.25">
      <c r="A39">
        <v>0.710667755983734</v>
      </c>
      <c r="B39">
        <v>0.99651502935433001</v>
      </c>
      <c r="C39">
        <v>11</v>
      </c>
    </row>
    <row r="40" spans="1:3" x14ac:dyDescent="0.25">
      <c r="A40">
        <v>0.85264464995523004</v>
      </c>
      <c r="B40">
        <v>0.99549826609289105</v>
      </c>
      <c r="C40">
        <v>15</v>
      </c>
    </row>
    <row r="41" spans="1:3" x14ac:dyDescent="0.25">
      <c r="A41">
        <v>0.786837631772907</v>
      </c>
      <c r="B41">
        <v>0.99413138560356995</v>
      </c>
      <c r="C41">
        <v>13</v>
      </c>
    </row>
    <row r="42" spans="1:3" x14ac:dyDescent="0.25">
      <c r="A42">
        <v>0.76733186372832995</v>
      </c>
      <c r="B42">
        <v>0.99413138560356995</v>
      </c>
      <c r="C42">
        <v>15</v>
      </c>
    </row>
    <row r="43" spans="1:3" x14ac:dyDescent="0.25">
      <c r="A43">
        <v>0.793175343387581</v>
      </c>
      <c r="B43">
        <v>0.99838945882654195</v>
      </c>
      <c r="C43">
        <v>13</v>
      </c>
    </row>
    <row r="44" spans="1:3" x14ac:dyDescent="0.25">
      <c r="A44">
        <v>0.74004231243824004</v>
      </c>
      <c r="B44">
        <v>0.99778015942680298</v>
      </c>
      <c r="C44">
        <v>13</v>
      </c>
    </row>
    <row r="45" spans="1:3" x14ac:dyDescent="0.25">
      <c r="A45">
        <v>0.69738827957530103</v>
      </c>
      <c r="B45">
        <v>0.99778015942680298</v>
      </c>
      <c r="C45">
        <v>15</v>
      </c>
    </row>
    <row r="46" spans="1:3" x14ac:dyDescent="0.25">
      <c r="A46">
        <v>0.77233555007886001</v>
      </c>
      <c r="B46">
        <v>0.99778015942680298</v>
      </c>
      <c r="C46">
        <v>12</v>
      </c>
    </row>
    <row r="47" spans="1:3" x14ac:dyDescent="0.25">
      <c r="A47">
        <v>0.79933418163188197</v>
      </c>
      <c r="B47">
        <v>0.99791341506662601</v>
      </c>
      <c r="C47">
        <v>13</v>
      </c>
    </row>
    <row r="48" spans="1:3" x14ac:dyDescent="0.25">
      <c r="A48">
        <v>0.76020944367007903</v>
      </c>
      <c r="B48">
        <v>0.99835136780586997</v>
      </c>
      <c r="C48">
        <v>14</v>
      </c>
    </row>
    <row r="49" spans="1:3" x14ac:dyDescent="0.25">
      <c r="A49">
        <v>0.77884740106412997</v>
      </c>
      <c r="B49">
        <v>0.99895145333330804</v>
      </c>
      <c r="C49">
        <v>14</v>
      </c>
    </row>
    <row r="50" spans="1:3" x14ac:dyDescent="0.25">
      <c r="A50">
        <v>0.74798528884063598</v>
      </c>
      <c r="B50">
        <v>0.99894192563125705</v>
      </c>
      <c r="C50">
        <v>16</v>
      </c>
    </row>
    <row r="51" spans="1:3" x14ac:dyDescent="0.25">
      <c r="A51">
        <v>0.70936971690566597</v>
      </c>
      <c r="B51">
        <v>0.99896098111714504</v>
      </c>
      <c r="C51">
        <v>16</v>
      </c>
    </row>
    <row r="52" spans="1:3" x14ac:dyDescent="0.25">
      <c r="A52">
        <v>0.72496931542732301</v>
      </c>
      <c r="B52">
        <v>0.99925638298527597</v>
      </c>
      <c r="C52">
        <v>12</v>
      </c>
    </row>
    <row r="53" spans="1:3" x14ac:dyDescent="0.25">
      <c r="A53">
        <v>0.70217347185505097</v>
      </c>
      <c r="B53">
        <v>0.99929450508137097</v>
      </c>
      <c r="C53">
        <v>13</v>
      </c>
    </row>
    <row r="54" spans="1:3" x14ac:dyDescent="0.25">
      <c r="A54">
        <v>0.74475916635537198</v>
      </c>
      <c r="B54">
        <v>0.998884761136419</v>
      </c>
      <c r="C54">
        <v>13</v>
      </c>
    </row>
    <row r="56" spans="1:3" x14ac:dyDescent="0.25">
      <c r="A56" t="s">
        <v>9</v>
      </c>
    </row>
    <row r="57" spans="1:3" x14ac:dyDescent="0.25">
      <c r="A57">
        <v>7.6921780636132295E-2</v>
      </c>
      <c r="B57">
        <v>0.73220824066905599</v>
      </c>
      <c r="C57">
        <v>12</v>
      </c>
    </row>
    <row r="58" spans="1:3" x14ac:dyDescent="0.25">
      <c r="A58">
        <v>0.37895023433546898</v>
      </c>
      <c r="B58">
        <v>0.86729870166775802</v>
      </c>
      <c r="C58">
        <v>13</v>
      </c>
    </row>
    <row r="59" spans="1:3" x14ac:dyDescent="0.25">
      <c r="A59">
        <v>0.49553258665518501</v>
      </c>
      <c r="B59">
        <v>0.93927029667824002</v>
      </c>
      <c r="C59">
        <v>13</v>
      </c>
    </row>
    <row r="60" spans="1:3" x14ac:dyDescent="0.25">
      <c r="A60">
        <v>0.57286427132971196</v>
      </c>
      <c r="B60">
        <v>0.93927029667824002</v>
      </c>
      <c r="C60">
        <v>11</v>
      </c>
    </row>
    <row r="61" spans="1:3" x14ac:dyDescent="0.25">
      <c r="A61">
        <v>0.57308836803213503</v>
      </c>
      <c r="B61">
        <v>0.93927029667824002</v>
      </c>
      <c r="C61">
        <v>14</v>
      </c>
    </row>
    <row r="62" spans="1:3" x14ac:dyDescent="0.25">
      <c r="A62">
        <v>0.59028035218248898</v>
      </c>
      <c r="B62">
        <v>0.91752440038586502</v>
      </c>
      <c r="C62">
        <v>12</v>
      </c>
    </row>
    <row r="63" spans="1:3" x14ac:dyDescent="0.25">
      <c r="A63">
        <v>0.65557040764802399</v>
      </c>
      <c r="B63">
        <v>0.94368740221491398</v>
      </c>
      <c r="C63">
        <v>13</v>
      </c>
    </row>
    <row r="64" spans="1:3" x14ac:dyDescent="0.25">
      <c r="A64">
        <v>0.63438756949192898</v>
      </c>
      <c r="B64">
        <v>0.94368740221491398</v>
      </c>
      <c r="C64">
        <v>12</v>
      </c>
    </row>
    <row r="65" spans="1:3" x14ac:dyDescent="0.25">
      <c r="A65">
        <v>0.64368927894983197</v>
      </c>
      <c r="B65">
        <v>0.94368740221491398</v>
      </c>
      <c r="C65">
        <v>12</v>
      </c>
    </row>
    <row r="66" spans="1:3" x14ac:dyDescent="0.25">
      <c r="A66">
        <v>0.68663886783373296</v>
      </c>
      <c r="B66">
        <v>0.95424961942886899</v>
      </c>
      <c r="C66">
        <v>11</v>
      </c>
    </row>
    <row r="67" spans="1:3" x14ac:dyDescent="0.25">
      <c r="A67">
        <v>0.64439385822497397</v>
      </c>
      <c r="B67">
        <v>0.95299774742844701</v>
      </c>
      <c r="C67">
        <v>13</v>
      </c>
    </row>
    <row r="68" spans="1:3" x14ac:dyDescent="0.25">
      <c r="A68">
        <v>0.75645150586498899</v>
      </c>
      <c r="B68">
        <v>0.99228309404564896</v>
      </c>
      <c r="C68">
        <v>12</v>
      </c>
    </row>
    <row r="69" spans="1:3" x14ac:dyDescent="0.25">
      <c r="A69">
        <v>0.75319153606601597</v>
      </c>
      <c r="B69">
        <v>0.95563113441462599</v>
      </c>
      <c r="C69">
        <v>14</v>
      </c>
    </row>
    <row r="70" spans="1:3" x14ac:dyDescent="0.25">
      <c r="A70">
        <v>0.72192349957430402</v>
      </c>
      <c r="B70">
        <v>0.99167714972165899</v>
      </c>
      <c r="C70">
        <v>11</v>
      </c>
    </row>
    <row r="71" spans="1:3" x14ac:dyDescent="0.25">
      <c r="A71">
        <v>0.68538756290540104</v>
      </c>
      <c r="B71">
        <v>0.99167714972165899</v>
      </c>
      <c r="C71">
        <v>12</v>
      </c>
    </row>
    <row r="72" spans="1:3" x14ac:dyDescent="0.25">
      <c r="A72">
        <v>0.75466365735965002</v>
      </c>
      <c r="B72">
        <v>0.99167714972165899</v>
      </c>
      <c r="C72">
        <v>11</v>
      </c>
    </row>
    <row r="73" spans="1:3" x14ac:dyDescent="0.25">
      <c r="A73">
        <v>0.69425899994528295</v>
      </c>
      <c r="B73">
        <v>0.99244410400865901</v>
      </c>
      <c r="C73">
        <v>13</v>
      </c>
    </row>
    <row r="74" spans="1:3" x14ac:dyDescent="0.25">
      <c r="A74">
        <v>0.70236488777036099</v>
      </c>
      <c r="B74">
        <v>0.99487156937967702</v>
      </c>
      <c r="C74">
        <v>13</v>
      </c>
    </row>
    <row r="75" spans="1:3" x14ac:dyDescent="0.25">
      <c r="A75">
        <v>0.69442886842504503</v>
      </c>
      <c r="B75">
        <v>0.99163928926112999</v>
      </c>
      <c r="C75">
        <v>11</v>
      </c>
    </row>
    <row r="76" spans="1:3" x14ac:dyDescent="0.25">
      <c r="A76">
        <v>0.71034739644181699</v>
      </c>
      <c r="B76">
        <v>0.98154882921410302</v>
      </c>
      <c r="C76">
        <v>12</v>
      </c>
    </row>
    <row r="77" spans="1:3" x14ac:dyDescent="0.25">
      <c r="A77">
        <v>0.72785052765237002</v>
      </c>
      <c r="B77">
        <v>0.98636106612619401</v>
      </c>
      <c r="C77">
        <v>12</v>
      </c>
    </row>
    <row r="78" spans="1:3" x14ac:dyDescent="0.25">
      <c r="A78">
        <v>0.65904889780504206</v>
      </c>
      <c r="B78">
        <v>0.98756743824299198</v>
      </c>
      <c r="C78">
        <v>12</v>
      </c>
    </row>
    <row r="79" spans="1:3" x14ac:dyDescent="0.25">
      <c r="A79">
        <v>0.73799152492197195</v>
      </c>
      <c r="B79">
        <v>0.99726632339017895</v>
      </c>
      <c r="C79">
        <v>12</v>
      </c>
    </row>
    <row r="80" spans="1:3" x14ac:dyDescent="0.25">
      <c r="A80">
        <v>0.74374209005673098</v>
      </c>
      <c r="B80">
        <v>0.99696194035279695</v>
      </c>
      <c r="C80">
        <v>13</v>
      </c>
    </row>
    <row r="81" spans="1:3" x14ac:dyDescent="0.25">
      <c r="A81">
        <v>0.72806927062826399</v>
      </c>
      <c r="B81">
        <v>0.99699047271022001</v>
      </c>
      <c r="C81">
        <v>16</v>
      </c>
    </row>
    <row r="82" spans="1:3" x14ac:dyDescent="0.25">
      <c r="A82">
        <v>0.77520402331991001</v>
      </c>
      <c r="B82">
        <v>0.97690713526580997</v>
      </c>
      <c r="C82">
        <v>13</v>
      </c>
    </row>
    <row r="83" spans="1:3" x14ac:dyDescent="0.25">
      <c r="A83">
        <v>0.74418510744653499</v>
      </c>
      <c r="B83">
        <v>0.99737097437449496</v>
      </c>
      <c r="C83">
        <v>11</v>
      </c>
    </row>
    <row r="84" spans="1:3" x14ac:dyDescent="0.25">
      <c r="A84">
        <v>0.72766557547965305</v>
      </c>
      <c r="B84">
        <v>0.98511838414323805</v>
      </c>
      <c r="C84">
        <v>11</v>
      </c>
    </row>
    <row r="85" spans="1:3" x14ac:dyDescent="0.25">
      <c r="A85">
        <v>0.71207938016418204</v>
      </c>
      <c r="B85">
        <v>0.98266540956610404</v>
      </c>
      <c r="C85">
        <v>12</v>
      </c>
    </row>
    <row r="86" spans="1:3" x14ac:dyDescent="0.25">
      <c r="A86">
        <v>0.74720345572422098</v>
      </c>
      <c r="B86">
        <v>0.98641758517763201</v>
      </c>
      <c r="C86">
        <v>12</v>
      </c>
    </row>
    <row r="87" spans="1:3" x14ac:dyDescent="0.25">
      <c r="A87">
        <v>0.73200179056551795</v>
      </c>
      <c r="B87">
        <v>0.99110937939069799</v>
      </c>
      <c r="C87">
        <v>11</v>
      </c>
    </row>
    <row r="88" spans="1:3" x14ac:dyDescent="0.25">
      <c r="A88">
        <v>0.78182351763869495</v>
      </c>
      <c r="B88">
        <v>0.99103369878876202</v>
      </c>
      <c r="C88">
        <v>12</v>
      </c>
    </row>
    <row r="89" spans="1:3" x14ac:dyDescent="0.25">
      <c r="A89">
        <v>0.76144243496757902</v>
      </c>
      <c r="B89">
        <v>0.96862779018836198</v>
      </c>
      <c r="C89">
        <v>14</v>
      </c>
    </row>
    <row r="90" spans="1:3" x14ac:dyDescent="0.25">
      <c r="A90">
        <v>0.75262503504746503</v>
      </c>
      <c r="B90">
        <v>0.97308517576401998</v>
      </c>
      <c r="C90">
        <v>10</v>
      </c>
    </row>
    <row r="91" spans="1:3" x14ac:dyDescent="0.25">
      <c r="A91">
        <v>0.75587032445107105</v>
      </c>
      <c r="B91">
        <v>0.99075940020408104</v>
      </c>
      <c r="C91">
        <v>13</v>
      </c>
    </row>
    <row r="92" spans="1:3" x14ac:dyDescent="0.25">
      <c r="A92">
        <v>0.71256499339917201</v>
      </c>
      <c r="B92">
        <v>0.99310733398196405</v>
      </c>
      <c r="C92">
        <v>10</v>
      </c>
    </row>
    <row r="93" spans="1:3" x14ac:dyDescent="0.25">
      <c r="A93">
        <v>0.74655557127514305</v>
      </c>
      <c r="B93">
        <v>0.99310733398196405</v>
      </c>
      <c r="C93">
        <v>13</v>
      </c>
    </row>
    <row r="94" spans="1:3" x14ac:dyDescent="0.25">
      <c r="A94">
        <v>0.75356224977703201</v>
      </c>
      <c r="B94">
        <v>0.99447294727566204</v>
      </c>
      <c r="C94">
        <v>14</v>
      </c>
    </row>
    <row r="95" spans="1:3" x14ac:dyDescent="0.25">
      <c r="A95">
        <v>0.75955893714446598</v>
      </c>
      <c r="B95">
        <v>0.99508042882028203</v>
      </c>
      <c r="C95">
        <v>15</v>
      </c>
    </row>
    <row r="96" spans="1:3" x14ac:dyDescent="0.25">
      <c r="A96">
        <v>0.78547343814394799</v>
      </c>
      <c r="B96">
        <v>0.99576424474782699</v>
      </c>
      <c r="C96">
        <v>13</v>
      </c>
    </row>
    <row r="97" spans="1:3" x14ac:dyDescent="0.25">
      <c r="A97">
        <v>0.72895868050564705</v>
      </c>
      <c r="B97">
        <v>0.99913249521230096</v>
      </c>
      <c r="C97">
        <v>11</v>
      </c>
    </row>
    <row r="98" spans="1:3" x14ac:dyDescent="0.25">
      <c r="A98">
        <v>0.77163624830535404</v>
      </c>
      <c r="B98">
        <v>0.99913249521230096</v>
      </c>
      <c r="C98">
        <v>10</v>
      </c>
    </row>
    <row r="99" spans="1:3" x14ac:dyDescent="0.25">
      <c r="A99">
        <v>0.73679836918298502</v>
      </c>
      <c r="B99">
        <v>0.99959952897508797</v>
      </c>
      <c r="C99">
        <v>13</v>
      </c>
    </row>
    <row r="100" spans="1:3" x14ac:dyDescent="0.25">
      <c r="A100">
        <v>0.75566204617212696</v>
      </c>
      <c r="B100">
        <v>0.99700949469012101</v>
      </c>
      <c r="C100">
        <v>14</v>
      </c>
    </row>
    <row r="101" spans="1:3" x14ac:dyDescent="0.25">
      <c r="A101">
        <v>0.77129795066721296</v>
      </c>
      <c r="B101">
        <v>0.99639144751088904</v>
      </c>
      <c r="C101">
        <v>16</v>
      </c>
    </row>
    <row r="102" spans="1:3" x14ac:dyDescent="0.25">
      <c r="A102">
        <v>0.80431891079953299</v>
      </c>
      <c r="B102">
        <v>0.99215051525834697</v>
      </c>
      <c r="C102">
        <v>12</v>
      </c>
    </row>
    <row r="103" spans="1:3" x14ac:dyDescent="0.25">
      <c r="A103">
        <v>0.75559935734102601</v>
      </c>
      <c r="B103">
        <v>0.99463427699802998</v>
      </c>
      <c r="C103">
        <v>13</v>
      </c>
    </row>
    <row r="104" spans="1:3" x14ac:dyDescent="0.25">
      <c r="A104">
        <v>0.74507969490537596</v>
      </c>
      <c r="B104">
        <v>0.994966500597533</v>
      </c>
      <c r="C104">
        <v>12</v>
      </c>
    </row>
    <row r="105" spans="1:3" x14ac:dyDescent="0.25">
      <c r="A105">
        <v>0.83064329217951605</v>
      </c>
      <c r="B105">
        <v>0.994966500597533</v>
      </c>
      <c r="C105">
        <v>14</v>
      </c>
    </row>
    <row r="106" spans="1:3" x14ac:dyDescent="0.25">
      <c r="A106">
        <v>0.76685276059754104</v>
      </c>
      <c r="B106">
        <v>0.994966500597533</v>
      </c>
      <c r="C106">
        <v>10</v>
      </c>
    </row>
    <row r="108" spans="1:3" x14ac:dyDescent="0.25">
      <c r="A108" t="s">
        <v>10</v>
      </c>
    </row>
    <row r="109" spans="1:3" x14ac:dyDescent="0.25">
      <c r="A109">
        <v>0.102320849860845</v>
      </c>
      <c r="B109">
        <v>0.96748854693897501</v>
      </c>
      <c r="C109">
        <v>10</v>
      </c>
    </row>
    <row r="110" spans="1:3" x14ac:dyDescent="0.25">
      <c r="A110">
        <v>0.44575540321198898</v>
      </c>
      <c r="B110">
        <v>0.968377609028933</v>
      </c>
      <c r="C110">
        <v>13</v>
      </c>
    </row>
    <row r="111" spans="1:3" x14ac:dyDescent="0.25">
      <c r="A111">
        <v>0.57187714123158995</v>
      </c>
      <c r="B111">
        <v>0.98661542481180398</v>
      </c>
      <c r="C111">
        <v>14</v>
      </c>
    </row>
    <row r="112" spans="1:3" x14ac:dyDescent="0.25">
      <c r="A112">
        <v>0.61328431068502298</v>
      </c>
      <c r="B112">
        <v>0.98661542481180398</v>
      </c>
      <c r="C112">
        <v>14</v>
      </c>
    </row>
    <row r="113" spans="1:3" x14ac:dyDescent="0.25">
      <c r="A113">
        <v>0.61591229050686003</v>
      </c>
      <c r="B113">
        <v>0.98661542481180398</v>
      </c>
      <c r="C113">
        <v>13</v>
      </c>
    </row>
    <row r="114" spans="1:3" x14ac:dyDescent="0.25">
      <c r="A114">
        <v>0.66033193673686297</v>
      </c>
      <c r="B114">
        <v>0.98661542481180398</v>
      </c>
      <c r="C114">
        <v>13</v>
      </c>
    </row>
    <row r="115" spans="1:3" x14ac:dyDescent="0.25">
      <c r="A115">
        <v>0.65157535866965499</v>
      </c>
      <c r="B115">
        <v>0.99616333265274304</v>
      </c>
      <c r="C115">
        <v>12</v>
      </c>
    </row>
    <row r="116" spans="1:3" x14ac:dyDescent="0.25">
      <c r="A116">
        <v>0.679879716030234</v>
      </c>
      <c r="B116">
        <v>0.98317247005578601</v>
      </c>
      <c r="C116">
        <v>10</v>
      </c>
    </row>
    <row r="117" spans="1:3" x14ac:dyDescent="0.25">
      <c r="A117">
        <v>0.70084887527356599</v>
      </c>
      <c r="B117">
        <v>0.99279461873970298</v>
      </c>
      <c r="C117">
        <v>15</v>
      </c>
    </row>
    <row r="118" spans="1:3" x14ac:dyDescent="0.25">
      <c r="A118">
        <v>0.71688149710578397</v>
      </c>
      <c r="B118">
        <v>0.997656436386955</v>
      </c>
      <c r="C118">
        <v>12</v>
      </c>
    </row>
    <row r="119" spans="1:3" x14ac:dyDescent="0.25">
      <c r="A119">
        <v>0.69082196928402295</v>
      </c>
      <c r="B119">
        <v>0.997656436386955</v>
      </c>
      <c r="C119">
        <v>11</v>
      </c>
    </row>
    <row r="120" spans="1:3" x14ac:dyDescent="0.25">
      <c r="A120">
        <v>0.62912002166056202</v>
      </c>
      <c r="B120">
        <v>0.99767546980203203</v>
      </c>
      <c r="C120">
        <v>14</v>
      </c>
    </row>
    <row r="121" spans="1:3" x14ac:dyDescent="0.25">
      <c r="A121">
        <v>0.71882133020182504</v>
      </c>
      <c r="B121">
        <v>0.99767546980203203</v>
      </c>
      <c r="C121">
        <v>11</v>
      </c>
    </row>
    <row r="122" spans="1:3" x14ac:dyDescent="0.25">
      <c r="A122">
        <v>0.71338869908255398</v>
      </c>
      <c r="B122">
        <v>0.99372354753623504</v>
      </c>
      <c r="C122">
        <v>11</v>
      </c>
    </row>
    <row r="123" spans="1:3" x14ac:dyDescent="0.25">
      <c r="A123">
        <v>0.73073075050479996</v>
      </c>
      <c r="B123">
        <v>0.99372354753623504</v>
      </c>
      <c r="C123">
        <v>12</v>
      </c>
    </row>
    <row r="124" spans="1:3" x14ac:dyDescent="0.25">
      <c r="A124">
        <v>0.67288134358468099</v>
      </c>
      <c r="B124">
        <v>0.99372354753623504</v>
      </c>
      <c r="C124">
        <v>9</v>
      </c>
    </row>
    <row r="125" spans="1:3" x14ac:dyDescent="0.25">
      <c r="A125">
        <v>0.77559217929318502</v>
      </c>
      <c r="B125">
        <v>0.99768498663212402</v>
      </c>
      <c r="C125">
        <v>12</v>
      </c>
    </row>
    <row r="126" spans="1:3" x14ac:dyDescent="0.25">
      <c r="A126">
        <v>0.75421277569527301</v>
      </c>
      <c r="B126">
        <v>0.99828471166691102</v>
      </c>
      <c r="C126">
        <v>13</v>
      </c>
    </row>
    <row r="127" spans="1:3" x14ac:dyDescent="0.25">
      <c r="A127">
        <v>0.75245525438501204</v>
      </c>
      <c r="B127">
        <v>0.99828471166691102</v>
      </c>
      <c r="C127">
        <v>14</v>
      </c>
    </row>
    <row r="128" spans="1:3" x14ac:dyDescent="0.25">
      <c r="A128">
        <v>0.72394232514963397</v>
      </c>
      <c r="B128">
        <v>0.99950420000814999</v>
      </c>
      <c r="C128">
        <v>9</v>
      </c>
    </row>
    <row r="129" spans="1:3" x14ac:dyDescent="0.25">
      <c r="A129">
        <v>0.74735594353810697</v>
      </c>
      <c r="B129">
        <v>0.99950420000814999</v>
      </c>
      <c r="C129">
        <v>11</v>
      </c>
    </row>
    <row r="130" spans="1:3" x14ac:dyDescent="0.25">
      <c r="A130">
        <v>0.699499118715462</v>
      </c>
      <c r="B130">
        <v>0.99829423372724502</v>
      </c>
      <c r="C130">
        <v>15</v>
      </c>
    </row>
    <row r="131" spans="1:3" x14ac:dyDescent="0.25">
      <c r="A131">
        <v>0.75225861819335904</v>
      </c>
      <c r="B131">
        <v>0.99829423372724502</v>
      </c>
      <c r="C131">
        <v>12</v>
      </c>
    </row>
    <row r="132" spans="1:3" x14ac:dyDescent="0.25">
      <c r="A132">
        <v>0.75898965103042304</v>
      </c>
      <c r="B132">
        <v>0.99585925262351704</v>
      </c>
      <c r="C132">
        <v>13</v>
      </c>
    </row>
    <row r="133" spans="1:3" x14ac:dyDescent="0.25">
      <c r="A133">
        <v>0.75058820334618004</v>
      </c>
      <c r="B133">
        <v>0.99370458198912903</v>
      </c>
      <c r="C133">
        <v>11</v>
      </c>
    </row>
    <row r="134" spans="1:3" x14ac:dyDescent="0.25">
      <c r="A134">
        <v>0.75120110270555696</v>
      </c>
      <c r="B134">
        <v>0.99005977548846902</v>
      </c>
      <c r="C134">
        <v>11</v>
      </c>
    </row>
    <row r="135" spans="1:3" x14ac:dyDescent="0.25">
      <c r="A135">
        <v>0.73212810258905403</v>
      </c>
      <c r="B135">
        <v>0.999790211458077</v>
      </c>
      <c r="C135">
        <v>11</v>
      </c>
    </row>
    <row r="136" spans="1:3" x14ac:dyDescent="0.25">
      <c r="A136">
        <v>0.73527630691372803</v>
      </c>
      <c r="B136">
        <v>0.994273690133751</v>
      </c>
      <c r="C136">
        <v>11</v>
      </c>
    </row>
    <row r="137" spans="1:3" x14ac:dyDescent="0.25">
      <c r="A137">
        <v>0.72123675632851703</v>
      </c>
      <c r="B137">
        <v>0.99914202455018697</v>
      </c>
      <c r="C137">
        <v>13</v>
      </c>
    </row>
    <row r="138" spans="1:3" x14ac:dyDescent="0.25">
      <c r="A138">
        <v>0.73333772240360695</v>
      </c>
      <c r="B138">
        <v>0.99914202455018697</v>
      </c>
      <c r="C138">
        <v>12</v>
      </c>
    </row>
    <row r="139" spans="1:3" x14ac:dyDescent="0.25">
      <c r="A139">
        <v>0.72434943846121302</v>
      </c>
      <c r="B139">
        <v>0.99914202455018697</v>
      </c>
      <c r="C139">
        <v>16</v>
      </c>
    </row>
    <row r="140" spans="1:3" x14ac:dyDescent="0.25">
      <c r="A140">
        <v>0.79166194750864205</v>
      </c>
      <c r="B140">
        <v>0.99925638298527597</v>
      </c>
      <c r="C140">
        <v>13</v>
      </c>
    </row>
    <row r="141" spans="1:3" x14ac:dyDescent="0.25">
      <c r="A141">
        <v>0.80731734963080204</v>
      </c>
      <c r="B141">
        <v>0.99925638298527597</v>
      </c>
      <c r="C141">
        <v>12</v>
      </c>
    </row>
    <row r="142" spans="1:3" x14ac:dyDescent="0.25">
      <c r="A142">
        <v>0.78482357266899405</v>
      </c>
      <c r="B142">
        <v>0.99925638298527597</v>
      </c>
      <c r="C142">
        <v>12</v>
      </c>
    </row>
    <row r="143" spans="1:3" x14ac:dyDescent="0.25">
      <c r="A143">
        <v>0.72577776844517305</v>
      </c>
      <c r="B143">
        <v>0.99910390768942503</v>
      </c>
      <c r="C143">
        <v>10</v>
      </c>
    </row>
    <row r="144" spans="1:3" x14ac:dyDescent="0.25">
      <c r="A144">
        <v>0.70976586535639097</v>
      </c>
      <c r="B144">
        <v>0.99910390768942503</v>
      </c>
      <c r="C144">
        <v>12</v>
      </c>
    </row>
    <row r="145" spans="1:3" x14ac:dyDescent="0.25">
      <c r="A145">
        <v>0.77494001089741404</v>
      </c>
      <c r="B145">
        <v>0.99430215323966198</v>
      </c>
      <c r="C145">
        <v>16</v>
      </c>
    </row>
    <row r="146" spans="1:3" x14ac:dyDescent="0.25">
      <c r="A146">
        <v>0.78280044873456101</v>
      </c>
      <c r="B146">
        <v>0.99633441438930903</v>
      </c>
      <c r="C146">
        <v>12</v>
      </c>
    </row>
    <row r="147" spans="1:3" x14ac:dyDescent="0.25">
      <c r="A147">
        <v>0.76782963527760195</v>
      </c>
      <c r="B147">
        <v>0.99310733398196405</v>
      </c>
      <c r="C147">
        <v>10</v>
      </c>
    </row>
    <row r="148" spans="1:3" x14ac:dyDescent="0.25">
      <c r="A148">
        <v>0.73315453886920601</v>
      </c>
      <c r="B148">
        <v>0.97814984058771004</v>
      </c>
      <c r="C148">
        <v>15</v>
      </c>
    </row>
    <row r="149" spans="1:3" x14ac:dyDescent="0.25">
      <c r="A149">
        <v>0.72144896642992595</v>
      </c>
      <c r="B149">
        <v>0.99693340873027303</v>
      </c>
      <c r="C149">
        <v>14</v>
      </c>
    </row>
    <row r="150" spans="1:3" x14ac:dyDescent="0.25">
      <c r="A150">
        <v>0.69295256073640699</v>
      </c>
      <c r="B150">
        <v>0.99693340873027303</v>
      </c>
      <c r="C150">
        <v>17</v>
      </c>
    </row>
    <row r="151" spans="1:3" x14ac:dyDescent="0.25">
      <c r="A151">
        <v>0.68011007743220897</v>
      </c>
      <c r="B151">
        <v>0.99693340873027303</v>
      </c>
      <c r="C151">
        <v>10</v>
      </c>
    </row>
    <row r="152" spans="1:3" x14ac:dyDescent="0.25">
      <c r="A152">
        <v>0.73214729406133305</v>
      </c>
      <c r="B152">
        <v>0.99693340873027303</v>
      </c>
      <c r="C152">
        <v>13</v>
      </c>
    </row>
    <row r="153" spans="1:3" x14ac:dyDescent="0.25">
      <c r="A153">
        <v>0.76374146362100104</v>
      </c>
      <c r="B153">
        <v>0.99693340873027303</v>
      </c>
      <c r="C153">
        <v>11</v>
      </c>
    </row>
    <row r="154" spans="1:3" x14ac:dyDescent="0.25">
      <c r="A154">
        <v>0.71805412781995703</v>
      </c>
      <c r="B154">
        <v>0.99694291918945999</v>
      </c>
      <c r="C154">
        <v>14</v>
      </c>
    </row>
    <row r="155" spans="1:3" x14ac:dyDescent="0.25">
      <c r="A155">
        <v>0.69444562636462903</v>
      </c>
      <c r="B155">
        <v>0.99694291918945999</v>
      </c>
      <c r="C155">
        <v>16</v>
      </c>
    </row>
    <row r="156" spans="1:3" x14ac:dyDescent="0.25">
      <c r="A156">
        <v>0.71359715259368794</v>
      </c>
      <c r="B156">
        <v>0.99786582192812601</v>
      </c>
      <c r="C156">
        <v>10</v>
      </c>
    </row>
    <row r="157" spans="1:3" x14ac:dyDescent="0.25">
      <c r="A157">
        <v>0.72808186763040905</v>
      </c>
      <c r="B157">
        <v>0.998627557341354</v>
      </c>
      <c r="C157">
        <v>13</v>
      </c>
    </row>
    <row r="158" spans="1:3" x14ac:dyDescent="0.25">
      <c r="A158">
        <v>0.742384633271302</v>
      </c>
      <c r="B158">
        <v>0.998627557341354</v>
      </c>
      <c r="C158">
        <v>11</v>
      </c>
    </row>
    <row r="160" spans="1:3" x14ac:dyDescent="0.25">
      <c r="A160" t="s">
        <v>11</v>
      </c>
    </row>
    <row r="161" spans="1:3" x14ac:dyDescent="0.25">
      <c r="A161">
        <v>0.10473038077228999</v>
      </c>
      <c r="B161">
        <v>0.99882759958571499</v>
      </c>
      <c r="C161">
        <v>14</v>
      </c>
    </row>
    <row r="162" spans="1:3" x14ac:dyDescent="0.25">
      <c r="A162">
        <v>0.36344870937970403</v>
      </c>
      <c r="B162">
        <v>0.99882759958571499</v>
      </c>
      <c r="C162">
        <v>13</v>
      </c>
    </row>
    <row r="163" spans="1:3" x14ac:dyDescent="0.25">
      <c r="A163">
        <v>0.53940332664157897</v>
      </c>
      <c r="B163">
        <v>0.99882759958571499</v>
      </c>
      <c r="C163">
        <v>12</v>
      </c>
    </row>
    <row r="164" spans="1:3" x14ac:dyDescent="0.25">
      <c r="A164">
        <v>0.583803826350619</v>
      </c>
      <c r="B164">
        <v>0.99909437867872497</v>
      </c>
      <c r="C164">
        <v>12</v>
      </c>
    </row>
    <row r="165" spans="1:3" x14ac:dyDescent="0.25">
      <c r="A165">
        <v>0.65770882148012699</v>
      </c>
      <c r="B165">
        <v>0.99908484974982104</v>
      </c>
      <c r="C165">
        <v>14</v>
      </c>
    </row>
    <row r="166" spans="1:3" x14ac:dyDescent="0.25">
      <c r="A166">
        <v>0.68091680099121599</v>
      </c>
      <c r="B166">
        <v>0.99882759958571499</v>
      </c>
      <c r="C166">
        <v>14</v>
      </c>
    </row>
    <row r="167" spans="1:3" x14ac:dyDescent="0.25">
      <c r="A167">
        <v>0.72561955874322803</v>
      </c>
      <c r="B167">
        <v>0.99882759958571499</v>
      </c>
      <c r="C167">
        <v>12</v>
      </c>
    </row>
    <row r="168" spans="1:3" x14ac:dyDescent="0.25">
      <c r="A168">
        <v>0.68367908107272501</v>
      </c>
      <c r="B168">
        <v>0.99882759958571499</v>
      </c>
      <c r="C168">
        <v>11</v>
      </c>
    </row>
    <row r="169" spans="1:3" x14ac:dyDescent="0.25">
      <c r="A169">
        <v>0.72889687136443204</v>
      </c>
      <c r="B169">
        <v>0.99882759958571499</v>
      </c>
      <c r="C169">
        <v>13</v>
      </c>
    </row>
    <row r="170" spans="1:3" x14ac:dyDescent="0.25">
      <c r="A170">
        <v>0.814335898865715</v>
      </c>
      <c r="B170">
        <v>0.99943747459974297</v>
      </c>
      <c r="C170">
        <v>14</v>
      </c>
    </row>
    <row r="171" spans="1:3" x14ac:dyDescent="0.25">
      <c r="A171">
        <v>0.75347129788655398</v>
      </c>
      <c r="B171">
        <v>0.99881807294682301</v>
      </c>
      <c r="C171">
        <v>12</v>
      </c>
    </row>
    <row r="172" spans="1:3" x14ac:dyDescent="0.25">
      <c r="A172">
        <v>0.74724133164407502</v>
      </c>
      <c r="B172">
        <v>0.99958046252709398</v>
      </c>
      <c r="C172">
        <v>16</v>
      </c>
    </row>
    <row r="173" spans="1:3" x14ac:dyDescent="0.25">
      <c r="A173">
        <v>0.73451672920278999</v>
      </c>
      <c r="B173">
        <v>0.99958046252709398</v>
      </c>
      <c r="C173">
        <v>13</v>
      </c>
    </row>
    <row r="174" spans="1:3" x14ac:dyDescent="0.25">
      <c r="A174">
        <v>0.74029527424766595</v>
      </c>
      <c r="B174">
        <v>0.99878949352080804</v>
      </c>
      <c r="C174">
        <v>13</v>
      </c>
    </row>
    <row r="175" spans="1:3" x14ac:dyDescent="0.25">
      <c r="A175">
        <v>0.79970547716527696</v>
      </c>
      <c r="B175">
        <v>0.99894192563125705</v>
      </c>
      <c r="C175">
        <v>13</v>
      </c>
    </row>
    <row r="176" spans="1:3" x14ac:dyDescent="0.25">
      <c r="A176">
        <v>0.80313118234446301</v>
      </c>
      <c r="B176">
        <v>0.99878949352080804</v>
      </c>
      <c r="C176">
        <v>12</v>
      </c>
    </row>
    <row r="177" spans="1:3" x14ac:dyDescent="0.25">
      <c r="A177">
        <v>0.74771117140696197</v>
      </c>
      <c r="B177">
        <v>0.99939934759494198</v>
      </c>
      <c r="C177">
        <v>15</v>
      </c>
    </row>
    <row r="178" spans="1:3" x14ac:dyDescent="0.25">
      <c r="A178">
        <v>0.87406256123174098</v>
      </c>
      <c r="B178">
        <v>0.99880854638970795</v>
      </c>
      <c r="C178">
        <v>15</v>
      </c>
    </row>
    <row r="179" spans="1:3" x14ac:dyDescent="0.25">
      <c r="A179">
        <v>0.752403146630227</v>
      </c>
      <c r="B179">
        <v>0.99880854638970795</v>
      </c>
      <c r="C179">
        <v>13</v>
      </c>
    </row>
    <row r="180" spans="1:3" x14ac:dyDescent="0.25">
      <c r="A180">
        <v>0.81796318964326897</v>
      </c>
      <c r="B180">
        <v>0.99880854638970795</v>
      </c>
      <c r="C180">
        <v>10</v>
      </c>
    </row>
    <row r="181" spans="1:3" x14ac:dyDescent="0.25">
      <c r="A181">
        <v>0.77552493242910803</v>
      </c>
      <c r="B181">
        <v>0.99878949352080804</v>
      </c>
      <c r="C181">
        <v>14</v>
      </c>
    </row>
    <row r="182" spans="1:3" x14ac:dyDescent="0.25">
      <c r="A182">
        <v>0.82025463793493403</v>
      </c>
      <c r="B182">
        <v>0.99878949352080804</v>
      </c>
      <c r="C182">
        <v>16</v>
      </c>
    </row>
    <row r="183" spans="1:3" x14ac:dyDescent="0.25">
      <c r="A183">
        <v>0.71897618740465796</v>
      </c>
      <c r="B183">
        <v>0.99978067655648095</v>
      </c>
      <c r="C183">
        <v>16</v>
      </c>
    </row>
    <row r="184" spans="1:3" x14ac:dyDescent="0.25">
      <c r="A184">
        <v>0.70144256278460104</v>
      </c>
      <c r="B184">
        <v>0.99961859575039502</v>
      </c>
      <c r="C184">
        <v>13</v>
      </c>
    </row>
    <row r="185" spans="1:3" x14ac:dyDescent="0.25">
      <c r="A185">
        <v>0.72974796507136397</v>
      </c>
      <c r="B185">
        <v>0.98869017828831296</v>
      </c>
      <c r="C185">
        <v>14</v>
      </c>
    </row>
    <row r="186" spans="1:3" x14ac:dyDescent="0.25">
      <c r="A186">
        <v>0.75441870698446201</v>
      </c>
      <c r="B186">
        <v>0.99009758166999395</v>
      </c>
      <c r="C186">
        <v>10</v>
      </c>
    </row>
    <row r="187" spans="1:3" x14ac:dyDescent="0.25">
      <c r="A187">
        <v>0.73924957286489801</v>
      </c>
      <c r="B187">
        <v>0.99650552256894098</v>
      </c>
      <c r="C187">
        <v>14</v>
      </c>
    </row>
    <row r="188" spans="1:3" x14ac:dyDescent="0.25">
      <c r="A188">
        <v>0.78815263883911402</v>
      </c>
      <c r="B188">
        <v>0.99650552256894098</v>
      </c>
      <c r="C188">
        <v>13</v>
      </c>
    </row>
    <row r="189" spans="1:3" x14ac:dyDescent="0.25">
      <c r="A189">
        <v>0.72650798204605505</v>
      </c>
      <c r="B189">
        <v>0.99650552256894098</v>
      </c>
      <c r="C189">
        <v>15</v>
      </c>
    </row>
    <row r="190" spans="1:3" x14ac:dyDescent="0.25">
      <c r="A190">
        <v>0.80264330853495702</v>
      </c>
      <c r="B190">
        <v>0.99650552256894098</v>
      </c>
      <c r="C190">
        <v>15</v>
      </c>
    </row>
    <row r="191" spans="1:3" x14ac:dyDescent="0.25">
      <c r="A191">
        <v>0.75702002739571705</v>
      </c>
      <c r="B191">
        <v>0.997637403298682</v>
      </c>
      <c r="C191">
        <v>12</v>
      </c>
    </row>
    <row r="192" spans="1:3" x14ac:dyDescent="0.25">
      <c r="A192">
        <v>0.75496632814529696</v>
      </c>
      <c r="B192">
        <v>0.997637403298682</v>
      </c>
      <c r="C192">
        <v>12</v>
      </c>
    </row>
    <row r="193" spans="1:3" x14ac:dyDescent="0.25">
      <c r="A193">
        <v>0.76284651525732305</v>
      </c>
      <c r="B193">
        <v>0.997637403298682</v>
      </c>
      <c r="C193">
        <v>13</v>
      </c>
    </row>
    <row r="194" spans="1:3" x14ac:dyDescent="0.25">
      <c r="A194">
        <v>0.74825589311632101</v>
      </c>
      <c r="B194">
        <v>0.997637403298682</v>
      </c>
      <c r="C194">
        <v>11</v>
      </c>
    </row>
    <row r="195" spans="1:3" x14ac:dyDescent="0.25">
      <c r="A195">
        <v>0.77103805097363698</v>
      </c>
      <c r="B195">
        <v>0.997637403298682</v>
      </c>
      <c r="C195">
        <v>12</v>
      </c>
    </row>
    <row r="196" spans="1:3" x14ac:dyDescent="0.25">
      <c r="A196">
        <v>0.69413998702788204</v>
      </c>
      <c r="B196">
        <v>0.99635342510337099</v>
      </c>
      <c r="C196">
        <v>11</v>
      </c>
    </row>
    <row r="197" spans="1:3" x14ac:dyDescent="0.25">
      <c r="A197">
        <v>0.72918920811293997</v>
      </c>
      <c r="B197">
        <v>0.99923732242806496</v>
      </c>
      <c r="C197">
        <v>13</v>
      </c>
    </row>
    <row r="198" spans="1:3" x14ac:dyDescent="0.25">
      <c r="A198">
        <v>0.72221817458674598</v>
      </c>
      <c r="B198">
        <v>0.99925638298527597</v>
      </c>
      <c r="C198">
        <v>13</v>
      </c>
    </row>
    <row r="199" spans="1:3" x14ac:dyDescent="0.25">
      <c r="A199">
        <v>0.755693367826753</v>
      </c>
      <c r="B199">
        <v>0.99925638298527597</v>
      </c>
      <c r="C199">
        <v>11</v>
      </c>
    </row>
    <row r="200" spans="1:3" x14ac:dyDescent="0.25">
      <c r="A200">
        <v>0.78347034500736301</v>
      </c>
      <c r="B200">
        <v>0.99550776422943099</v>
      </c>
      <c r="C200">
        <v>14</v>
      </c>
    </row>
    <row r="201" spans="1:3" x14ac:dyDescent="0.25">
      <c r="A201">
        <v>0.78863677058793702</v>
      </c>
      <c r="B201">
        <v>0.99017319793094305</v>
      </c>
      <c r="C201">
        <v>16</v>
      </c>
    </row>
    <row r="202" spans="1:3" x14ac:dyDescent="0.25">
      <c r="A202">
        <v>0.73255250425592899</v>
      </c>
      <c r="B202">
        <v>0.99017319793094305</v>
      </c>
      <c r="C202">
        <v>13</v>
      </c>
    </row>
    <row r="203" spans="1:3" x14ac:dyDescent="0.25">
      <c r="A203">
        <v>0.79358824248101101</v>
      </c>
      <c r="B203">
        <v>0.99017319793094305</v>
      </c>
      <c r="C203">
        <v>12</v>
      </c>
    </row>
    <row r="204" spans="1:3" x14ac:dyDescent="0.25">
      <c r="A204">
        <v>0.79571469774980896</v>
      </c>
      <c r="B204">
        <v>0.99909437867872497</v>
      </c>
      <c r="C204">
        <v>13</v>
      </c>
    </row>
    <row r="205" spans="1:3" x14ac:dyDescent="0.25">
      <c r="A205">
        <v>0.81695210492529402</v>
      </c>
      <c r="B205">
        <v>0.99913249521230096</v>
      </c>
      <c r="C205">
        <v>11</v>
      </c>
    </row>
    <row r="206" spans="1:3" x14ac:dyDescent="0.25">
      <c r="A206">
        <v>0.784219293121308</v>
      </c>
      <c r="B206">
        <v>0.99974253776849498</v>
      </c>
      <c r="C206">
        <v>9</v>
      </c>
    </row>
    <row r="207" spans="1:3" x14ac:dyDescent="0.25">
      <c r="A207">
        <v>0.77480338053964803</v>
      </c>
      <c r="B207">
        <v>0.99787534039239401</v>
      </c>
      <c r="C207">
        <v>11</v>
      </c>
    </row>
    <row r="208" spans="1:3" x14ac:dyDescent="0.25">
      <c r="A208">
        <v>0.73592724071819704</v>
      </c>
      <c r="B208">
        <v>0.99673370794838601</v>
      </c>
      <c r="C208">
        <v>12</v>
      </c>
    </row>
    <row r="209" spans="1:3" x14ac:dyDescent="0.25">
      <c r="A209">
        <v>0.765815123797289</v>
      </c>
      <c r="B209">
        <v>0.98971012989663398</v>
      </c>
      <c r="C209">
        <v>12</v>
      </c>
    </row>
    <row r="210" spans="1:3" x14ac:dyDescent="0.25">
      <c r="A210">
        <v>0.80494629499566905</v>
      </c>
      <c r="B210">
        <v>0.98971957831611301</v>
      </c>
      <c r="C210">
        <v>8</v>
      </c>
    </row>
    <row r="212" spans="1:3" x14ac:dyDescent="0.25">
      <c r="A212" t="s">
        <v>12</v>
      </c>
    </row>
    <row r="213" spans="1:3" x14ac:dyDescent="0.25">
      <c r="A213">
        <v>9.0733099334440695E-2</v>
      </c>
      <c r="B213">
        <v>0.84876178277632397</v>
      </c>
      <c r="C213">
        <v>17</v>
      </c>
    </row>
    <row r="214" spans="1:3" x14ac:dyDescent="0.25">
      <c r="A214">
        <v>0.44071699296883798</v>
      </c>
      <c r="B214">
        <v>0.88519885865568504</v>
      </c>
      <c r="C214">
        <v>13</v>
      </c>
    </row>
    <row r="215" spans="1:3" x14ac:dyDescent="0.25">
      <c r="A215">
        <v>0.51449715761485404</v>
      </c>
      <c r="B215">
        <v>0.97786940691847501</v>
      </c>
      <c r="C215">
        <v>13</v>
      </c>
    </row>
    <row r="216" spans="1:3" x14ac:dyDescent="0.25">
      <c r="A216">
        <v>0.609784501240626</v>
      </c>
      <c r="B216">
        <v>0.98989911371123795</v>
      </c>
      <c r="C216">
        <v>17</v>
      </c>
    </row>
    <row r="217" spans="1:3" x14ac:dyDescent="0.25">
      <c r="A217">
        <v>0.64873883778293795</v>
      </c>
      <c r="B217">
        <v>0.99461529580820696</v>
      </c>
      <c r="C217">
        <v>15</v>
      </c>
    </row>
    <row r="218" spans="1:3" x14ac:dyDescent="0.25">
      <c r="A218">
        <v>0.65603647486207595</v>
      </c>
      <c r="B218">
        <v>0.99491903396958503</v>
      </c>
      <c r="C218">
        <v>15</v>
      </c>
    </row>
    <row r="219" spans="1:3" x14ac:dyDescent="0.25">
      <c r="A219">
        <v>0.58406407125053805</v>
      </c>
      <c r="B219">
        <v>0.999180142719723</v>
      </c>
      <c r="C219">
        <v>10</v>
      </c>
    </row>
    <row r="220" spans="1:3" x14ac:dyDescent="0.25">
      <c r="A220">
        <v>0.66568047389963203</v>
      </c>
      <c r="B220">
        <v>0.999180142719723</v>
      </c>
      <c r="C220">
        <v>15</v>
      </c>
    </row>
    <row r="221" spans="1:3" x14ac:dyDescent="0.25">
      <c r="A221">
        <v>0.68102107457556105</v>
      </c>
      <c r="B221">
        <v>0.99948513519664695</v>
      </c>
      <c r="C221">
        <v>14</v>
      </c>
    </row>
    <row r="222" spans="1:3" x14ac:dyDescent="0.25">
      <c r="A222">
        <v>0.63430418284912404</v>
      </c>
      <c r="B222">
        <v>0.99949466756148797</v>
      </c>
      <c r="C222">
        <v>14</v>
      </c>
    </row>
    <row r="223" spans="1:3" x14ac:dyDescent="0.25">
      <c r="A223">
        <v>0.66014588791819995</v>
      </c>
      <c r="B223">
        <v>0.99643897735669795</v>
      </c>
      <c r="C223">
        <v>15</v>
      </c>
    </row>
    <row r="224" spans="1:3" x14ac:dyDescent="0.25">
      <c r="A224">
        <v>0.64101495028293598</v>
      </c>
      <c r="B224">
        <v>0.99854183598947699</v>
      </c>
      <c r="C224">
        <v>14</v>
      </c>
    </row>
    <row r="225" spans="1:3" x14ac:dyDescent="0.25">
      <c r="A225">
        <v>0.71191442883323397</v>
      </c>
      <c r="B225">
        <v>0.99854183598947699</v>
      </c>
      <c r="C225">
        <v>13</v>
      </c>
    </row>
    <row r="226" spans="1:3" x14ac:dyDescent="0.25">
      <c r="A226">
        <v>0.70782909813191197</v>
      </c>
      <c r="B226">
        <v>0.99869423408272195</v>
      </c>
      <c r="C226">
        <v>15</v>
      </c>
    </row>
    <row r="227" spans="1:3" x14ac:dyDescent="0.25">
      <c r="A227">
        <v>0.75172521502637102</v>
      </c>
      <c r="B227">
        <v>0.99869423408272195</v>
      </c>
      <c r="C227">
        <v>10</v>
      </c>
    </row>
    <row r="228" spans="1:3" x14ac:dyDescent="0.25">
      <c r="A228">
        <v>0.71439805086217401</v>
      </c>
      <c r="B228">
        <v>0.99854183598947699</v>
      </c>
      <c r="C228">
        <v>15</v>
      </c>
    </row>
    <row r="229" spans="1:3" x14ac:dyDescent="0.25">
      <c r="A229">
        <v>0.73871733400933504</v>
      </c>
      <c r="B229">
        <v>0.99854183598947699</v>
      </c>
      <c r="C229">
        <v>10</v>
      </c>
    </row>
    <row r="230" spans="1:3" x14ac:dyDescent="0.25">
      <c r="A230">
        <v>0.69790893841810797</v>
      </c>
      <c r="B230">
        <v>0.99852278769953595</v>
      </c>
      <c r="C230">
        <v>13</v>
      </c>
    </row>
    <row r="231" spans="1:3" x14ac:dyDescent="0.25">
      <c r="A231">
        <v>0.75998028548803598</v>
      </c>
      <c r="B231">
        <v>0.99852278769953595</v>
      </c>
      <c r="C231">
        <v>13</v>
      </c>
    </row>
    <row r="232" spans="1:3" x14ac:dyDescent="0.25">
      <c r="A232">
        <v>0.75669282569707896</v>
      </c>
      <c r="B232">
        <v>0.99852278769953595</v>
      </c>
      <c r="C232">
        <v>16</v>
      </c>
    </row>
    <row r="233" spans="1:3" x14ac:dyDescent="0.25">
      <c r="A233">
        <v>0.78821661008597999</v>
      </c>
      <c r="B233">
        <v>0.99852278769953595</v>
      </c>
      <c r="C233">
        <v>14</v>
      </c>
    </row>
    <row r="234" spans="1:3" x14ac:dyDescent="0.25">
      <c r="A234">
        <v>0.739051676276823</v>
      </c>
      <c r="B234">
        <v>0.99854183598947699</v>
      </c>
      <c r="C234">
        <v>15</v>
      </c>
    </row>
    <row r="235" spans="1:3" x14ac:dyDescent="0.25">
      <c r="A235">
        <v>0.69258342059205702</v>
      </c>
      <c r="B235">
        <v>0.99854183598947699</v>
      </c>
      <c r="C235">
        <v>14</v>
      </c>
    </row>
    <row r="236" spans="1:3" x14ac:dyDescent="0.25">
      <c r="A236">
        <v>0.77900968798629799</v>
      </c>
      <c r="B236">
        <v>0.99854183598947699</v>
      </c>
      <c r="C236">
        <v>11</v>
      </c>
    </row>
    <row r="237" spans="1:3" x14ac:dyDescent="0.25">
      <c r="A237">
        <v>0.75463286518864803</v>
      </c>
      <c r="B237">
        <v>0.99854183598947699</v>
      </c>
      <c r="C237">
        <v>16</v>
      </c>
    </row>
    <row r="238" spans="1:3" x14ac:dyDescent="0.25">
      <c r="A238">
        <v>0.76496522039445702</v>
      </c>
      <c r="B238">
        <v>0.99861803241965097</v>
      </c>
      <c r="C238">
        <v>13</v>
      </c>
    </row>
    <row r="239" spans="1:3" x14ac:dyDescent="0.25">
      <c r="A239">
        <v>0.743939221970086</v>
      </c>
      <c r="B239">
        <v>0.99622035696037103</v>
      </c>
      <c r="C239">
        <v>9</v>
      </c>
    </row>
    <row r="240" spans="1:3" x14ac:dyDescent="0.25">
      <c r="A240">
        <v>0.76272389108392002</v>
      </c>
      <c r="B240">
        <v>0.99579274625394698</v>
      </c>
      <c r="C240">
        <v>11</v>
      </c>
    </row>
    <row r="241" spans="1:3" x14ac:dyDescent="0.25">
      <c r="A241">
        <v>0.72738893889310996</v>
      </c>
      <c r="B241">
        <v>0.99579274625394698</v>
      </c>
      <c r="C241">
        <v>14</v>
      </c>
    </row>
    <row r="242" spans="1:3" x14ac:dyDescent="0.25">
      <c r="A242">
        <v>0.808055116916223</v>
      </c>
      <c r="B242">
        <v>0.99451090509142104</v>
      </c>
      <c r="C242">
        <v>12</v>
      </c>
    </row>
    <row r="243" spans="1:3" x14ac:dyDescent="0.25">
      <c r="A243">
        <v>0.77857602197509301</v>
      </c>
      <c r="B243">
        <v>0.99420727907170703</v>
      </c>
      <c r="C243">
        <v>16</v>
      </c>
    </row>
    <row r="244" spans="1:3" x14ac:dyDescent="0.25">
      <c r="A244">
        <v>0.753769574961074</v>
      </c>
      <c r="B244">
        <v>0.99207476310935605</v>
      </c>
      <c r="C244">
        <v>11</v>
      </c>
    </row>
    <row r="245" spans="1:3" x14ac:dyDescent="0.25">
      <c r="A245">
        <v>0.74121420648599101</v>
      </c>
      <c r="B245">
        <v>0.99207476310935605</v>
      </c>
      <c r="C245">
        <v>14</v>
      </c>
    </row>
    <row r="246" spans="1:3" x14ac:dyDescent="0.25">
      <c r="A246">
        <v>0.76247456388081902</v>
      </c>
      <c r="B246">
        <v>0.99693340873027303</v>
      </c>
      <c r="C246">
        <v>14</v>
      </c>
    </row>
    <row r="247" spans="1:3" x14ac:dyDescent="0.25">
      <c r="A247">
        <v>0.77334206411830497</v>
      </c>
      <c r="B247">
        <v>0.99207476310935605</v>
      </c>
      <c r="C247">
        <v>15</v>
      </c>
    </row>
    <row r="248" spans="1:3" x14ac:dyDescent="0.25">
      <c r="A248">
        <v>0.724714340835655</v>
      </c>
      <c r="B248">
        <v>0.995954268657532</v>
      </c>
      <c r="C248">
        <v>14</v>
      </c>
    </row>
    <row r="249" spans="1:3" x14ac:dyDescent="0.25">
      <c r="A249">
        <v>0.71161941694221897</v>
      </c>
      <c r="B249">
        <v>0.995954268657532</v>
      </c>
      <c r="C249">
        <v>13</v>
      </c>
    </row>
    <row r="250" spans="1:3" x14ac:dyDescent="0.25">
      <c r="A250">
        <v>0.76205916042816402</v>
      </c>
      <c r="B250">
        <v>0.995954268657532</v>
      </c>
      <c r="C250">
        <v>15</v>
      </c>
    </row>
    <row r="251" spans="1:3" x14ac:dyDescent="0.25">
      <c r="A251">
        <v>0.78353579575704102</v>
      </c>
      <c r="B251">
        <v>0.99268092608056102</v>
      </c>
      <c r="C251">
        <v>14</v>
      </c>
    </row>
    <row r="252" spans="1:3" x14ac:dyDescent="0.25">
      <c r="A252">
        <v>0.80782212894568395</v>
      </c>
      <c r="B252">
        <v>0.99268092608056102</v>
      </c>
      <c r="C252">
        <v>12</v>
      </c>
    </row>
    <row r="253" spans="1:3" x14ac:dyDescent="0.25">
      <c r="A253">
        <v>0.793862316188781</v>
      </c>
      <c r="B253">
        <v>0.99269040002124598</v>
      </c>
      <c r="C253">
        <v>13</v>
      </c>
    </row>
    <row r="254" spans="1:3" x14ac:dyDescent="0.25">
      <c r="A254">
        <v>0.74586145991735198</v>
      </c>
      <c r="B254">
        <v>0.99198008024324302</v>
      </c>
      <c r="C254">
        <v>14</v>
      </c>
    </row>
    <row r="255" spans="1:3" x14ac:dyDescent="0.25">
      <c r="A255">
        <v>0.76982977598525903</v>
      </c>
      <c r="B255">
        <v>0.99533681024981402</v>
      </c>
      <c r="C255">
        <v>13</v>
      </c>
    </row>
    <row r="256" spans="1:3" x14ac:dyDescent="0.25">
      <c r="A256">
        <v>0.75144635957241801</v>
      </c>
      <c r="B256">
        <v>0.99533681024981402</v>
      </c>
      <c r="C256">
        <v>13</v>
      </c>
    </row>
    <row r="257" spans="1:3" x14ac:dyDescent="0.25">
      <c r="A257">
        <v>0.75887807151036901</v>
      </c>
      <c r="B257">
        <v>0.99792293393947695</v>
      </c>
      <c r="C257">
        <v>14</v>
      </c>
    </row>
    <row r="258" spans="1:3" x14ac:dyDescent="0.25">
      <c r="A258">
        <v>0.72514072418083098</v>
      </c>
      <c r="B258">
        <v>0.99792293393947695</v>
      </c>
      <c r="C258">
        <v>10</v>
      </c>
    </row>
    <row r="259" spans="1:3" x14ac:dyDescent="0.25">
      <c r="A259">
        <v>0.682620963674341</v>
      </c>
      <c r="B259">
        <v>0.99792293393947695</v>
      </c>
      <c r="C259">
        <v>9</v>
      </c>
    </row>
    <row r="260" spans="1:3" x14ac:dyDescent="0.25">
      <c r="A260">
        <v>0.75204135828532703</v>
      </c>
      <c r="B260">
        <v>0.99792293393947695</v>
      </c>
      <c r="C260">
        <v>9</v>
      </c>
    </row>
    <row r="261" spans="1:3" x14ac:dyDescent="0.25">
      <c r="A261">
        <v>0.79244800931486503</v>
      </c>
      <c r="B261">
        <v>0.99552676074719304</v>
      </c>
      <c r="C261">
        <v>12</v>
      </c>
    </row>
    <row r="262" spans="1:3" x14ac:dyDescent="0.25">
      <c r="A262">
        <v>0.77541495418516204</v>
      </c>
      <c r="B262">
        <v>0.98235565514289702</v>
      </c>
      <c r="C262">
        <v>14</v>
      </c>
    </row>
    <row r="264" spans="1:3" x14ac:dyDescent="0.25">
      <c r="A264" t="s">
        <v>13</v>
      </c>
    </row>
    <row r="265" spans="1:3" x14ac:dyDescent="0.25">
      <c r="A265">
        <v>8.1149105982950401E-2</v>
      </c>
      <c r="B265">
        <v>0.97720600215288</v>
      </c>
      <c r="C265">
        <v>12</v>
      </c>
    </row>
    <row r="266" spans="1:3" x14ac:dyDescent="0.25">
      <c r="A266">
        <v>0.549590261121502</v>
      </c>
      <c r="B266">
        <v>0.97728073173121399</v>
      </c>
      <c r="C266">
        <v>12</v>
      </c>
    </row>
    <row r="267" spans="1:3" x14ac:dyDescent="0.25">
      <c r="A267">
        <v>0.63660759797641697</v>
      </c>
      <c r="B267">
        <v>0.97840229277315505</v>
      </c>
      <c r="C267">
        <v>10</v>
      </c>
    </row>
    <row r="268" spans="1:3" x14ac:dyDescent="0.25">
      <c r="A268">
        <v>0.60467028094784003</v>
      </c>
      <c r="B268">
        <v>0.97784136753172901</v>
      </c>
      <c r="C268">
        <v>15</v>
      </c>
    </row>
    <row r="269" spans="1:3" x14ac:dyDescent="0.25">
      <c r="A269">
        <v>0.64489709982576904</v>
      </c>
      <c r="B269">
        <v>0.99654355020025798</v>
      </c>
      <c r="C269">
        <v>12</v>
      </c>
    </row>
    <row r="270" spans="1:3" x14ac:dyDescent="0.25">
      <c r="A270">
        <v>0.67535523222415506</v>
      </c>
      <c r="B270">
        <v>0.99658157913762502</v>
      </c>
      <c r="C270">
        <v>13</v>
      </c>
    </row>
    <row r="271" spans="1:3" x14ac:dyDescent="0.25">
      <c r="A271">
        <v>0.69265918218177303</v>
      </c>
      <c r="B271">
        <v>0.99658157913762502</v>
      </c>
      <c r="C271">
        <v>13</v>
      </c>
    </row>
    <row r="272" spans="1:3" x14ac:dyDescent="0.25">
      <c r="A272">
        <v>0.65072331660988902</v>
      </c>
      <c r="B272">
        <v>0.99654355020025798</v>
      </c>
      <c r="C272">
        <v>10</v>
      </c>
    </row>
    <row r="273" spans="1:3" x14ac:dyDescent="0.25">
      <c r="A273">
        <v>0.70931558059174504</v>
      </c>
      <c r="B273">
        <v>0.99459631494439105</v>
      </c>
      <c r="C273">
        <v>9</v>
      </c>
    </row>
    <row r="274" spans="1:3" x14ac:dyDescent="0.25">
      <c r="A274">
        <v>0.68275492007715</v>
      </c>
      <c r="B274">
        <v>0.99650552256894098</v>
      </c>
      <c r="C274">
        <v>12</v>
      </c>
    </row>
    <row r="275" spans="1:3" x14ac:dyDescent="0.25">
      <c r="A275">
        <v>0.70755506607212004</v>
      </c>
      <c r="B275">
        <v>0.99654355020025798</v>
      </c>
      <c r="C275">
        <v>16</v>
      </c>
    </row>
    <row r="276" spans="1:3" x14ac:dyDescent="0.25">
      <c r="A276">
        <v>0.69047264879543002</v>
      </c>
      <c r="B276">
        <v>0.99654355020025798</v>
      </c>
      <c r="C276">
        <v>10</v>
      </c>
    </row>
    <row r="277" spans="1:3" x14ac:dyDescent="0.25">
      <c r="A277">
        <v>0.728812426958106</v>
      </c>
      <c r="B277">
        <v>0.99696194035279695</v>
      </c>
      <c r="C277">
        <v>10</v>
      </c>
    </row>
    <row r="278" spans="1:3" x14ac:dyDescent="0.25">
      <c r="A278">
        <v>0.73354371936871499</v>
      </c>
      <c r="B278">
        <v>0.99901814953770396</v>
      </c>
      <c r="C278">
        <v>15</v>
      </c>
    </row>
    <row r="279" spans="1:3" x14ac:dyDescent="0.25">
      <c r="A279">
        <v>0.71471305281507103</v>
      </c>
      <c r="B279">
        <v>0.99901814953770396</v>
      </c>
      <c r="C279">
        <v>11</v>
      </c>
    </row>
    <row r="280" spans="1:3" x14ac:dyDescent="0.25">
      <c r="A280">
        <v>0.72782616061580496</v>
      </c>
      <c r="B280">
        <v>0.99962812926079203</v>
      </c>
      <c r="C280">
        <v>12</v>
      </c>
    </row>
    <row r="281" spans="1:3" x14ac:dyDescent="0.25">
      <c r="A281">
        <v>0.74621709533932301</v>
      </c>
      <c r="B281">
        <v>0.99635342510337099</v>
      </c>
      <c r="C281">
        <v>12</v>
      </c>
    </row>
    <row r="282" spans="1:3" x14ac:dyDescent="0.25">
      <c r="A282">
        <v>0.73335739958493096</v>
      </c>
      <c r="B282">
        <v>0.99901814953770396</v>
      </c>
      <c r="C282">
        <v>13</v>
      </c>
    </row>
    <row r="283" spans="1:3" x14ac:dyDescent="0.25">
      <c r="A283">
        <v>0.759622082740119</v>
      </c>
      <c r="B283">
        <v>0.99932309751242898</v>
      </c>
      <c r="C283">
        <v>12</v>
      </c>
    </row>
    <row r="284" spans="1:3" x14ac:dyDescent="0.25">
      <c r="A284">
        <v>0.746041883490974</v>
      </c>
      <c r="B284">
        <v>0.99932309751242898</v>
      </c>
      <c r="C284">
        <v>11</v>
      </c>
    </row>
    <row r="285" spans="1:3" x14ac:dyDescent="0.25">
      <c r="A285">
        <v>0.84095731065238699</v>
      </c>
      <c r="B285">
        <v>0.99932309751242898</v>
      </c>
      <c r="C285">
        <v>14</v>
      </c>
    </row>
    <row r="286" spans="1:3" x14ac:dyDescent="0.25">
      <c r="A286">
        <v>0.78303296609814099</v>
      </c>
      <c r="B286">
        <v>0.99924685266576796</v>
      </c>
      <c r="C286">
        <v>15</v>
      </c>
    </row>
    <row r="287" spans="1:3" x14ac:dyDescent="0.25">
      <c r="A287">
        <v>0.70923161231170795</v>
      </c>
      <c r="B287">
        <v>0.99924685266576796</v>
      </c>
      <c r="C287">
        <v>11</v>
      </c>
    </row>
    <row r="288" spans="1:3" x14ac:dyDescent="0.25">
      <c r="A288">
        <v>0.69186593157732401</v>
      </c>
      <c r="B288">
        <v>0.99924685266576796</v>
      </c>
      <c r="C288">
        <v>14</v>
      </c>
    </row>
    <row r="289" spans="1:3" x14ac:dyDescent="0.25">
      <c r="A289">
        <v>0.70730701187567802</v>
      </c>
      <c r="B289">
        <v>0.99924685266576796</v>
      </c>
      <c r="C289">
        <v>15</v>
      </c>
    </row>
    <row r="290" spans="1:3" x14ac:dyDescent="0.25">
      <c r="A290">
        <v>0.77597472074651597</v>
      </c>
      <c r="B290">
        <v>0.99924685266576796</v>
      </c>
      <c r="C290">
        <v>15</v>
      </c>
    </row>
    <row r="291" spans="1:3" x14ac:dyDescent="0.25">
      <c r="A291">
        <v>0.80712594232604895</v>
      </c>
      <c r="B291">
        <v>0.99924685266576796</v>
      </c>
      <c r="C291">
        <v>7</v>
      </c>
    </row>
    <row r="292" spans="1:3" x14ac:dyDescent="0.25">
      <c r="A292">
        <v>0.74500064246310505</v>
      </c>
      <c r="B292">
        <v>0.99924685266576796</v>
      </c>
      <c r="C292">
        <v>10</v>
      </c>
    </row>
    <row r="293" spans="1:3" x14ac:dyDescent="0.25">
      <c r="A293">
        <v>0.75797713881764694</v>
      </c>
      <c r="B293">
        <v>0.99926591338658899</v>
      </c>
      <c r="C293">
        <v>12</v>
      </c>
    </row>
    <row r="294" spans="1:3" x14ac:dyDescent="0.25">
      <c r="A294">
        <v>0.74091922414105005</v>
      </c>
      <c r="B294">
        <v>0.99926591338658899</v>
      </c>
      <c r="C294">
        <v>9</v>
      </c>
    </row>
    <row r="295" spans="1:3" x14ac:dyDescent="0.25">
      <c r="A295">
        <v>0.76027469499838496</v>
      </c>
      <c r="B295">
        <v>0.99926591338658899</v>
      </c>
      <c r="C295">
        <v>6</v>
      </c>
    </row>
    <row r="296" spans="1:3" x14ac:dyDescent="0.25">
      <c r="A296">
        <v>0.76164896098535595</v>
      </c>
      <c r="B296">
        <v>0.99926591338658899</v>
      </c>
      <c r="C296">
        <v>15</v>
      </c>
    </row>
    <row r="297" spans="1:3" x14ac:dyDescent="0.25">
      <c r="A297">
        <v>0.78546366792577504</v>
      </c>
      <c r="B297">
        <v>0.99934215954218297</v>
      </c>
      <c r="C297">
        <v>12</v>
      </c>
    </row>
    <row r="298" spans="1:3" x14ac:dyDescent="0.25">
      <c r="A298">
        <v>0.76434488119287602</v>
      </c>
      <c r="B298">
        <v>0.99911343678191999</v>
      </c>
      <c r="C298">
        <v>12</v>
      </c>
    </row>
    <row r="299" spans="1:3" x14ac:dyDescent="0.25">
      <c r="A299">
        <v>0.72079936870917505</v>
      </c>
      <c r="B299">
        <v>0.99894192563125705</v>
      </c>
      <c r="C299">
        <v>14</v>
      </c>
    </row>
    <row r="300" spans="1:3" x14ac:dyDescent="0.25">
      <c r="A300">
        <v>0.73679439773980004</v>
      </c>
      <c r="B300">
        <v>0.99764691980196796</v>
      </c>
      <c r="C300">
        <v>10</v>
      </c>
    </row>
    <row r="301" spans="1:3" x14ac:dyDescent="0.25">
      <c r="A301">
        <v>0.736627437942033</v>
      </c>
      <c r="B301">
        <v>0.98923781241429098</v>
      </c>
      <c r="C301">
        <v>14</v>
      </c>
    </row>
    <row r="302" spans="1:3" x14ac:dyDescent="0.25">
      <c r="A302">
        <v>0.70152060429938701</v>
      </c>
      <c r="B302">
        <v>0.99794197193033496</v>
      </c>
      <c r="C302">
        <v>13</v>
      </c>
    </row>
    <row r="303" spans="1:3" x14ac:dyDescent="0.25">
      <c r="A303">
        <v>0.716975345922228</v>
      </c>
      <c r="B303">
        <v>0.98921892393526101</v>
      </c>
      <c r="C303">
        <v>12</v>
      </c>
    </row>
    <row r="304" spans="1:3" x14ac:dyDescent="0.25">
      <c r="A304">
        <v>0.73533318041372797</v>
      </c>
      <c r="B304">
        <v>0.98925670121791598</v>
      </c>
      <c r="C304">
        <v>12</v>
      </c>
    </row>
    <row r="305" spans="1:3" x14ac:dyDescent="0.25">
      <c r="A305">
        <v>0.735706035094705</v>
      </c>
      <c r="B305">
        <v>0.98921892393526101</v>
      </c>
      <c r="C305">
        <v>12</v>
      </c>
    </row>
    <row r="306" spans="1:3" x14ac:dyDescent="0.25">
      <c r="A306">
        <v>0.73615607044017595</v>
      </c>
      <c r="B306">
        <v>0.98861466396337605</v>
      </c>
      <c r="C306">
        <v>10</v>
      </c>
    </row>
    <row r="307" spans="1:3" x14ac:dyDescent="0.25">
      <c r="A307">
        <v>0.68770360076364101</v>
      </c>
      <c r="B307">
        <v>0.98728457569814998</v>
      </c>
      <c r="C307">
        <v>12</v>
      </c>
    </row>
    <row r="308" spans="1:3" x14ac:dyDescent="0.25">
      <c r="A308">
        <v>0.76467859303569996</v>
      </c>
      <c r="B308">
        <v>0.99471020501748997</v>
      </c>
      <c r="C308">
        <v>13</v>
      </c>
    </row>
    <row r="309" spans="1:3" x14ac:dyDescent="0.25">
      <c r="A309">
        <v>0.73656334286810399</v>
      </c>
      <c r="B309">
        <v>0.99471020501748997</v>
      </c>
      <c r="C309">
        <v>13</v>
      </c>
    </row>
    <row r="310" spans="1:3" x14ac:dyDescent="0.25">
      <c r="A310">
        <v>0.77789292943533395</v>
      </c>
      <c r="B310">
        <v>0.99768498663212402</v>
      </c>
      <c r="C310">
        <v>12</v>
      </c>
    </row>
    <row r="311" spans="1:3" x14ac:dyDescent="0.25">
      <c r="A311">
        <v>0.74503086383184802</v>
      </c>
      <c r="B311">
        <v>0.99281356865555004</v>
      </c>
      <c r="C311">
        <v>12</v>
      </c>
    </row>
    <row r="312" spans="1:3" x14ac:dyDescent="0.25">
      <c r="A312">
        <v>0.78462494969516405</v>
      </c>
      <c r="B312">
        <v>0.99402704059843205</v>
      </c>
      <c r="C312">
        <v>10</v>
      </c>
    </row>
    <row r="313" spans="1:3" x14ac:dyDescent="0.25">
      <c r="A313">
        <v>0.78580054145912304</v>
      </c>
      <c r="B313">
        <v>0.98925670121791598</v>
      </c>
      <c r="C313">
        <v>12</v>
      </c>
    </row>
    <row r="314" spans="1:3" x14ac:dyDescent="0.25">
      <c r="A314">
        <v>0.77584705687259803</v>
      </c>
      <c r="B314">
        <v>0.99810380805086996</v>
      </c>
      <c r="C314">
        <v>10</v>
      </c>
    </row>
    <row r="316" spans="1:3" x14ac:dyDescent="0.25">
      <c r="A316" t="s">
        <v>14</v>
      </c>
    </row>
    <row r="317" spans="1:3" x14ac:dyDescent="0.25">
      <c r="A317">
        <v>9.3069755506177396E-2</v>
      </c>
      <c r="B317">
        <v>0.94916909778306902</v>
      </c>
      <c r="C317">
        <v>10</v>
      </c>
    </row>
    <row r="318" spans="1:3" x14ac:dyDescent="0.25">
      <c r="A318">
        <v>0.41513392642236902</v>
      </c>
      <c r="B318">
        <v>0.94916909778306902</v>
      </c>
      <c r="C318">
        <v>12</v>
      </c>
    </row>
    <row r="319" spans="1:3" x14ac:dyDescent="0.25">
      <c r="A319">
        <v>0.53888787963347895</v>
      </c>
      <c r="B319">
        <v>0.95150109999594401</v>
      </c>
      <c r="C319">
        <v>12</v>
      </c>
    </row>
    <row r="320" spans="1:3" x14ac:dyDescent="0.25">
      <c r="A320">
        <v>0.633471279394759</v>
      </c>
      <c r="B320">
        <v>0.95150109999594401</v>
      </c>
      <c r="C320">
        <v>12</v>
      </c>
    </row>
    <row r="321" spans="1:3" x14ac:dyDescent="0.25">
      <c r="A321">
        <v>0.67781317916173001</v>
      </c>
      <c r="B321">
        <v>0.99386579952388199</v>
      </c>
      <c r="C321">
        <v>15</v>
      </c>
    </row>
    <row r="322" spans="1:3" x14ac:dyDescent="0.25">
      <c r="A322">
        <v>0.66031141756451395</v>
      </c>
      <c r="B322">
        <v>0.94920549572296997</v>
      </c>
      <c r="C322">
        <v>13</v>
      </c>
    </row>
    <row r="323" spans="1:3" x14ac:dyDescent="0.25">
      <c r="A323">
        <v>0.71513789861277899</v>
      </c>
      <c r="B323">
        <v>0.99590675962069497</v>
      </c>
      <c r="C323">
        <v>14</v>
      </c>
    </row>
    <row r="324" spans="1:3" x14ac:dyDescent="0.25">
      <c r="A324">
        <v>0.70182026523808205</v>
      </c>
      <c r="B324">
        <v>0.99590675962069497</v>
      </c>
      <c r="C324">
        <v>12</v>
      </c>
    </row>
    <row r="325" spans="1:3" x14ac:dyDescent="0.25">
      <c r="A325">
        <v>0.72810849246655795</v>
      </c>
      <c r="B325">
        <v>0.982177351552877</v>
      </c>
      <c r="C325">
        <v>12</v>
      </c>
    </row>
    <row r="326" spans="1:3" x14ac:dyDescent="0.25">
      <c r="A326">
        <v>0.66788455586641104</v>
      </c>
      <c r="B326">
        <v>0.98759572850864996</v>
      </c>
      <c r="C326">
        <v>11</v>
      </c>
    </row>
    <row r="327" spans="1:3" x14ac:dyDescent="0.25">
      <c r="A327">
        <v>0.67005695373672503</v>
      </c>
      <c r="B327">
        <v>0.99594476668698895</v>
      </c>
      <c r="C327">
        <v>13</v>
      </c>
    </row>
    <row r="328" spans="1:3" x14ac:dyDescent="0.25">
      <c r="A328">
        <v>0.65730438146100001</v>
      </c>
      <c r="B328">
        <v>0.99226415324274497</v>
      </c>
      <c r="C328">
        <v>15</v>
      </c>
    </row>
    <row r="329" spans="1:3" x14ac:dyDescent="0.25">
      <c r="A329">
        <v>0.60994118255408503</v>
      </c>
      <c r="B329">
        <v>0.99712363342902999</v>
      </c>
      <c r="C329">
        <v>13</v>
      </c>
    </row>
    <row r="330" spans="1:3" x14ac:dyDescent="0.25">
      <c r="A330">
        <v>0.71183180842999705</v>
      </c>
      <c r="B330">
        <v>0.99737097437449496</v>
      </c>
      <c r="C330">
        <v>14</v>
      </c>
    </row>
    <row r="331" spans="1:3" x14ac:dyDescent="0.25">
      <c r="A331">
        <v>0.74627133664566103</v>
      </c>
      <c r="B331">
        <v>0.99737097437449496</v>
      </c>
      <c r="C331">
        <v>13</v>
      </c>
    </row>
    <row r="332" spans="1:3" x14ac:dyDescent="0.25">
      <c r="A332">
        <v>0.72280396406431002</v>
      </c>
      <c r="B332">
        <v>0.98974792406163603</v>
      </c>
      <c r="C332">
        <v>14</v>
      </c>
    </row>
    <row r="333" spans="1:3" x14ac:dyDescent="0.25">
      <c r="A333">
        <v>0.78485864534939298</v>
      </c>
      <c r="B333">
        <v>0.98899228750359802</v>
      </c>
      <c r="C333">
        <v>11</v>
      </c>
    </row>
    <row r="334" spans="1:3" x14ac:dyDescent="0.25">
      <c r="A334">
        <v>0.73276898307601901</v>
      </c>
      <c r="B334">
        <v>0.98912448640888295</v>
      </c>
      <c r="C334">
        <v>13</v>
      </c>
    </row>
    <row r="335" spans="1:3" x14ac:dyDescent="0.25">
      <c r="A335">
        <v>0.72569481754164999</v>
      </c>
      <c r="B335">
        <v>0.98903005699666102</v>
      </c>
      <c r="C335">
        <v>11</v>
      </c>
    </row>
    <row r="336" spans="1:3" x14ac:dyDescent="0.25">
      <c r="A336">
        <v>0.74680763821672203</v>
      </c>
      <c r="B336">
        <v>0.98903949957276405</v>
      </c>
      <c r="C336">
        <v>13</v>
      </c>
    </row>
    <row r="337" spans="1:3" x14ac:dyDescent="0.25">
      <c r="A337">
        <v>0.72953475026939196</v>
      </c>
      <c r="B337">
        <v>0.99950420000814999</v>
      </c>
      <c r="C337">
        <v>12</v>
      </c>
    </row>
    <row r="338" spans="1:3" x14ac:dyDescent="0.25">
      <c r="A338">
        <v>0.69507955751368999</v>
      </c>
      <c r="B338">
        <v>0.99950420000814999</v>
      </c>
      <c r="C338">
        <v>11</v>
      </c>
    </row>
    <row r="339" spans="1:3" x14ac:dyDescent="0.25">
      <c r="A339">
        <v>0.69636032508090395</v>
      </c>
      <c r="B339">
        <v>0.99980928150679005</v>
      </c>
      <c r="C339">
        <v>13</v>
      </c>
    </row>
    <row r="340" spans="1:3" x14ac:dyDescent="0.25">
      <c r="A340">
        <v>0.75456059369435202</v>
      </c>
      <c r="B340">
        <v>0.99950420000814999</v>
      </c>
      <c r="C340">
        <v>11</v>
      </c>
    </row>
    <row r="341" spans="1:3" x14ac:dyDescent="0.25">
      <c r="A341">
        <v>0.71749862946354004</v>
      </c>
      <c r="B341">
        <v>0.99950420000814999</v>
      </c>
      <c r="C341">
        <v>13</v>
      </c>
    </row>
    <row r="342" spans="1:3" x14ac:dyDescent="0.25">
      <c r="A342">
        <v>0.74903618038923103</v>
      </c>
      <c r="B342">
        <v>0.99695242973030096</v>
      </c>
      <c r="C342">
        <v>13</v>
      </c>
    </row>
    <row r="343" spans="1:3" x14ac:dyDescent="0.25">
      <c r="A343">
        <v>0.80415058484250401</v>
      </c>
      <c r="B343">
        <v>0.99946607071242699</v>
      </c>
      <c r="C343">
        <v>10</v>
      </c>
    </row>
    <row r="344" spans="1:3" x14ac:dyDescent="0.25">
      <c r="A344">
        <v>0.78287636672526995</v>
      </c>
      <c r="B344">
        <v>0.997637403298682</v>
      </c>
      <c r="C344">
        <v>15</v>
      </c>
    </row>
    <row r="345" spans="1:3" x14ac:dyDescent="0.25">
      <c r="A345">
        <v>0.80072882265717404</v>
      </c>
      <c r="B345">
        <v>0.99885617999305898</v>
      </c>
      <c r="C345">
        <v>16</v>
      </c>
    </row>
    <row r="346" spans="1:3" x14ac:dyDescent="0.25">
      <c r="A346">
        <v>0.79607373063593601</v>
      </c>
      <c r="B346">
        <v>0.99887523400685196</v>
      </c>
      <c r="C346">
        <v>12</v>
      </c>
    </row>
    <row r="347" spans="1:3" x14ac:dyDescent="0.25">
      <c r="A347">
        <v>0.78624931468564696</v>
      </c>
      <c r="B347">
        <v>0.997637403298682</v>
      </c>
      <c r="C347">
        <v>10</v>
      </c>
    </row>
    <row r="348" spans="1:3" x14ac:dyDescent="0.25">
      <c r="A348">
        <v>0.73558209033987398</v>
      </c>
      <c r="B348">
        <v>0.99921826219807297</v>
      </c>
      <c r="C348">
        <v>13</v>
      </c>
    </row>
    <row r="349" spans="1:3" x14ac:dyDescent="0.25">
      <c r="A349">
        <v>0.78086802576854597</v>
      </c>
      <c r="B349">
        <v>0.99922779227216696</v>
      </c>
      <c r="C349">
        <v>12</v>
      </c>
    </row>
    <row r="350" spans="1:3" x14ac:dyDescent="0.25">
      <c r="A350">
        <v>0.82330512542068202</v>
      </c>
      <c r="B350">
        <v>0.99980928150679005</v>
      </c>
      <c r="C350">
        <v>15</v>
      </c>
    </row>
    <row r="351" spans="1:3" x14ac:dyDescent="0.25">
      <c r="A351">
        <v>0.80767264724129395</v>
      </c>
      <c r="B351">
        <v>0.99922779227216696</v>
      </c>
      <c r="C351">
        <v>10</v>
      </c>
    </row>
    <row r="352" spans="1:3" x14ac:dyDescent="0.25">
      <c r="A352">
        <v>0.78423636456002099</v>
      </c>
      <c r="B352">
        <v>0.99922779227216696</v>
      </c>
      <c r="C352">
        <v>14</v>
      </c>
    </row>
    <row r="353" spans="1:3" x14ac:dyDescent="0.25">
      <c r="A353">
        <v>0.76426910429614303</v>
      </c>
      <c r="B353">
        <v>0.99922779227216696</v>
      </c>
      <c r="C353">
        <v>10</v>
      </c>
    </row>
    <row r="354" spans="1:3" x14ac:dyDescent="0.25">
      <c r="A354">
        <v>0.74294023558713296</v>
      </c>
      <c r="B354">
        <v>0.99922779227216696</v>
      </c>
      <c r="C354">
        <v>11</v>
      </c>
    </row>
    <row r="355" spans="1:3" x14ac:dyDescent="0.25">
      <c r="A355">
        <v>0.78229571261266295</v>
      </c>
      <c r="B355">
        <v>0.99798004889269398</v>
      </c>
      <c r="C355">
        <v>12</v>
      </c>
    </row>
    <row r="356" spans="1:3" x14ac:dyDescent="0.25">
      <c r="A356">
        <v>0.74983273318211296</v>
      </c>
      <c r="B356">
        <v>0.99919920229529402</v>
      </c>
      <c r="C356">
        <v>14</v>
      </c>
    </row>
    <row r="357" spans="1:3" x14ac:dyDescent="0.25">
      <c r="A357">
        <v>0.77941495216630297</v>
      </c>
      <c r="B357">
        <v>0.996267879460912</v>
      </c>
      <c r="C357">
        <v>13</v>
      </c>
    </row>
    <row r="358" spans="1:3" x14ac:dyDescent="0.25">
      <c r="A358">
        <v>0.78843666408533997</v>
      </c>
      <c r="B358">
        <v>0.99611581464048005</v>
      </c>
      <c r="C358">
        <v>12</v>
      </c>
    </row>
    <row r="359" spans="1:3" x14ac:dyDescent="0.25">
      <c r="A359">
        <v>0.764589486239448</v>
      </c>
      <c r="B359">
        <v>0.99882759958571499</v>
      </c>
      <c r="C359">
        <v>13</v>
      </c>
    </row>
    <row r="360" spans="1:3" x14ac:dyDescent="0.25">
      <c r="A360">
        <v>0.73404560713019296</v>
      </c>
      <c r="B360">
        <v>0.99882759958571499</v>
      </c>
      <c r="C360">
        <v>15</v>
      </c>
    </row>
    <row r="361" spans="1:3" x14ac:dyDescent="0.25">
      <c r="A361">
        <v>0.74672534750379804</v>
      </c>
      <c r="B361">
        <v>0.99882759958571499</v>
      </c>
      <c r="C361">
        <v>12</v>
      </c>
    </row>
    <row r="362" spans="1:3" x14ac:dyDescent="0.25">
      <c r="A362">
        <v>0.76934813088962695</v>
      </c>
      <c r="B362">
        <v>0.98580545067389502</v>
      </c>
      <c r="C362">
        <v>12</v>
      </c>
    </row>
    <row r="363" spans="1:3" x14ac:dyDescent="0.25">
      <c r="A363">
        <v>0.75196941137180695</v>
      </c>
      <c r="B363">
        <v>0.99228309404564896</v>
      </c>
      <c r="C363">
        <v>13</v>
      </c>
    </row>
    <row r="364" spans="1:3" x14ac:dyDescent="0.25">
      <c r="A364">
        <v>0.82275586949588397</v>
      </c>
      <c r="B364">
        <v>0.99228309404564896</v>
      </c>
      <c r="C364">
        <v>10</v>
      </c>
    </row>
    <row r="365" spans="1:3" x14ac:dyDescent="0.25">
      <c r="A365">
        <v>0.79339103161869595</v>
      </c>
      <c r="B365">
        <v>0.99711412141830502</v>
      </c>
      <c r="C365">
        <v>11</v>
      </c>
    </row>
    <row r="366" spans="1:3" x14ac:dyDescent="0.25">
      <c r="A366">
        <v>0.76259126087900098</v>
      </c>
      <c r="B366">
        <v>0.99235886051126299</v>
      </c>
      <c r="C366">
        <v>15</v>
      </c>
    </row>
    <row r="368" spans="1:3" x14ac:dyDescent="0.25">
      <c r="A368" t="s">
        <v>15</v>
      </c>
    </row>
    <row r="369" spans="1:3" x14ac:dyDescent="0.25">
      <c r="A369">
        <v>0.130781533075009</v>
      </c>
      <c r="B369">
        <v>0.99489055497108003</v>
      </c>
      <c r="C369">
        <v>10</v>
      </c>
    </row>
    <row r="370" spans="1:3" x14ac:dyDescent="0.25">
      <c r="A370">
        <v>0.48771994691150999</v>
      </c>
      <c r="B370">
        <v>0.99489055497108003</v>
      </c>
      <c r="C370">
        <v>9</v>
      </c>
    </row>
    <row r="371" spans="1:3" x14ac:dyDescent="0.25">
      <c r="A371">
        <v>0.68426420456332204</v>
      </c>
      <c r="B371">
        <v>0.994966500597533</v>
      </c>
      <c r="C371">
        <v>14</v>
      </c>
    </row>
    <row r="372" spans="1:3" x14ac:dyDescent="0.25">
      <c r="A372">
        <v>0.71052635378350404</v>
      </c>
      <c r="B372">
        <v>0.994966500597533</v>
      </c>
      <c r="C372">
        <v>12</v>
      </c>
    </row>
    <row r="373" spans="1:3" x14ac:dyDescent="0.25">
      <c r="A373">
        <v>0.71235694064482702</v>
      </c>
      <c r="B373">
        <v>0.99976160699881</v>
      </c>
      <c r="C373">
        <v>12</v>
      </c>
    </row>
    <row r="374" spans="1:3" x14ac:dyDescent="0.25">
      <c r="A374">
        <v>0.64907240460710802</v>
      </c>
      <c r="B374">
        <v>0.994966500597533</v>
      </c>
      <c r="C374">
        <v>13</v>
      </c>
    </row>
    <row r="375" spans="1:3" x14ac:dyDescent="0.25">
      <c r="A375">
        <v>0.76086671468436895</v>
      </c>
      <c r="B375">
        <v>0.994966500597533</v>
      </c>
      <c r="C375">
        <v>14</v>
      </c>
    </row>
    <row r="376" spans="1:3" x14ac:dyDescent="0.25">
      <c r="A376">
        <v>0.797199932602626</v>
      </c>
      <c r="B376">
        <v>0.99983788719367805</v>
      </c>
      <c r="C376">
        <v>15</v>
      </c>
    </row>
    <row r="377" spans="1:3" x14ac:dyDescent="0.25">
      <c r="A377">
        <v>0.80809331333593803</v>
      </c>
      <c r="B377">
        <v>0.99730437715006603</v>
      </c>
      <c r="C377">
        <v>16</v>
      </c>
    </row>
    <row r="378" spans="1:3" x14ac:dyDescent="0.25">
      <c r="A378">
        <v>0.77804987139516402</v>
      </c>
      <c r="B378">
        <v>0.99487156937967702</v>
      </c>
      <c r="C378">
        <v>13</v>
      </c>
    </row>
    <row r="379" spans="1:3" x14ac:dyDescent="0.25">
      <c r="A379">
        <v>0.80247978378047602</v>
      </c>
      <c r="B379">
        <v>0.99487156937967702</v>
      </c>
      <c r="C379">
        <v>17</v>
      </c>
    </row>
    <row r="380" spans="1:3" x14ac:dyDescent="0.25">
      <c r="A380">
        <v>0.76347522744595897</v>
      </c>
      <c r="B380">
        <v>0.99661960938108096</v>
      </c>
      <c r="C380">
        <v>14</v>
      </c>
    </row>
    <row r="381" spans="1:3" x14ac:dyDescent="0.25">
      <c r="A381">
        <v>0.76254525705924103</v>
      </c>
      <c r="B381">
        <v>0.99663862499260503</v>
      </c>
      <c r="C381">
        <v>15</v>
      </c>
    </row>
    <row r="382" spans="1:3" x14ac:dyDescent="0.25">
      <c r="A382">
        <v>0.787605230639708</v>
      </c>
      <c r="B382">
        <v>0.99663862499260503</v>
      </c>
      <c r="C382">
        <v>17</v>
      </c>
    </row>
    <row r="383" spans="1:3" x14ac:dyDescent="0.25">
      <c r="A383">
        <v>0.74769637567646097</v>
      </c>
      <c r="B383">
        <v>0.99663862499260503</v>
      </c>
      <c r="C383">
        <v>13</v>
      </c>
    </row>
    <row r="384" spans="1:3" x14ac:dyDescent="0.25">
      <c r="A384">
        <v>0.76763843106005603</v>
      </c>
      <c r="B384">
        <v>0.99240621719625</v>
      </c>
      <c r="C384">
        <v>11</v>
      </c>
    </row>
    <row r="385" spans="1:3" x14ac:dyDescent="0.25">
      <c r="A385">
        <v>0.75444578959005804</v>
      </c>
      <c r="B385">
        <v>0.99047571495256703</v>
      </c>
      <c r="C385">
        <v>16</v>
      </c>
    </row>
    <row r="386" spans="1:3" x14ac:dyDescent="0.25">
      <c r="A386">
        <v>0.70210993190390802</v>
      </c>
      <c r="B386">
        <v>0.97457506808002903</v>
      </c>
      <c r="C386">
        <v>13</v>
      </c>
    </row>
    <row r="387" spans="1:3" x14ac:dyDescent="0.25">
      <c r="A387">
        <v>0.73075432153587805</v>
      </c>
      <c r="B387">
        <v>0.99382786386863897</v>
      </c>
      <c r="C387">
        <v>14</v>
      </c>
    </row>
    <row r="388" spans="1:3" x14ac:dyDescent="0.25">
      <c r="A388">
        <v>0.78656113566859998</v>
      </c>
      <c r="B388">
        <v>0.99974253776849498</v>
      </c>
      <c r="C388">
        <v>12</v>
      </c>
    </row>
    <row r="389" spans="1:3" x14ac:dyDescent="0.25">
      <c r="A389">
        <v>0.76841911534148899</v>
      </c>
      <c r="B389">
        <v>0.99974253776849498</v>
      </c>
      <c r="C389">
        <v>15</v>
      </c>
    </row>
    <row r="390" spans="1:3" x14ac:dyDescent="0.25">
      <c r="A390">
        <v>0.70310998875279096</v>
      </c>
      <c r="B390">
        <v>0.99352442553860998</v>
      </c>
      <c r="C390">
        <v>15</v>
      </c>
    </row>
    <row r="391" spans="1:3" x14ac:dyDescent="0.25">
      <c r="A391">
        <v>0.78969739658948102</v>
      </c>
      <c r="B391">
        <v>0.996182340428866</v>
      </c>
      <c r="C391">
        <v>15</v>
      </c>
    </row>
    <row r="392" spans="1:3" x14ac:dyDescent="0.25">
      <c r="A392">
        <v>0.73855569286948697</v>
      </c>
      <c r="B392">
        <v>0.996182340428866</v>
      </c>
      <c r="C392">
        <v>12</v>
      </c>
    </row>
    <row r="393" spans="1:3" x14ac:dyDescent="0.25">
      <c r="A393">
        <v>0.74196245683741602</v>
      </c>
      <c r="B393">
        <v>0.99610631128283</v>
      </c>
      <c r="C393">
        <v>14</v>
      </c>
    </row>
    <row r="394" spans="1:3" x14ac:dyDescent="0.25">
      <c r="A394">
        <v>0.75616420391763495</v>
      </c>
      <c r="B394">
        <v>0.99610631128283</v>
      </c>
      <c r="C394">
        <v>15</v>
      </c>
    </row>
    <row r="395" spans="1:3" x14ac:dyDescent="0.25">
      <c r="A395">
        <v>0.76640749094188898</v>
      </c>
      <c r="B395">
        <v>0.996068298668218</v>
      </c>
      <c r="C395">
        <v>13</v>
      </c>
    </row>
    <row r="396" spans="1:3" x14ac:dyDescent="0.25">
      <c r="A396">
        <v>0.678154778811345</v>
      </c>
      <c r="B396">
        <v>0.996068298668218</v>
      </c>
      <c r="C396">
        <v>13</v>
      </c>
    </row>
    <row r="397" spans="1:3" x14ac:dyDescent="0.25">
      <c r="A397">
        <v>0.67644125410123301</v>
      </c>
      <c r="B397">
        <v>0.996068298668218</v>
      </c>
      <c r="C397">
        <v>14</v>
      </c>
    </row>
    <row r="398" spans="1:3" x14ac:dyDescent="0.25">
      <c r="A398">
        <v>0.72845920667597597</v>
      </c>
      <c r="B398">
        <v>0.996068298668218</v>
      </c>
      <c r="C398">
        <v>14</v>
      </c>
    </row>
    <row r="399" spans="1:3" x14ac:dyDescent="0.25">
      <c r="A399">
        <v>0.69074223958042302</v>
      </c>
      <c r="B399">
        <v>0.99486207670625404</v>
      </c>
      <c r="C399">
        <v>11</v>
      </c>
    </row>
    <row r="400" spans="1:3" x14ac:dyDescent="0.25">
      <c r="A400">
        <v>0.76768639690787399</v>
      </c>
      <c r="B400">
        <v>0.99428317775424102</v>
      </c>
      <c r="C400">
        <v>14</v>
      </c>
    </row>
    <row r="401" spans="1:3" x14ac:dyDescent="0.25">
      <c r="A401">
        <v>0.76545131173284597</v>
      </c>
      <c r="B401">
        <v>0.99200848424909505</v>
      </c>
      <c r="C401">
        <v>11</v>
      </c>
    </row>
    <row r="402" spans="1:3" x14ac:dyDescent="0.25">
      <c r="A402">
        <v>0.79534757138633605</v>
      </c>
      <c r="B402">
        <v>0.99200848424909505</v>
      </c>
      <c r="C402">
        <v>14</v>
      </c>
    </row>
    <row r="403" spans="1:3" x14ac:dyDescent="0.25">
      <c r="A403">
        <v>0.71120830527286305</v>
      </c>
      <c r="B403">
        <v>0.99200848424909505</v>
      </c>
      <c r="C403">
        <v>14</v>
      </c>
    </row>
    <row r="404" spans="1:3" x14ac:dyDescent="0.25">
      <c r="A404">
        <v>0.74947278574584097</v>
      </c>
      <c r="B404">
        <v>0.99337273764406697</v>
      </c>
      <c r="C404">
        <v>11</v>
      </c>
    </row>
    <row r="405" spans="1:3" x14ac:dyDescent="0.25">
      <c r="A405">
        <v>0.71978825450073503</v>
      </c>
      <c r="B405">
        <v>0.99301256242703595</v>
      </c>
      <c r="C405">
        <v>10</v>
      </c>
    </row>
    <row r="406" spans="1:3" x14ac:dyDescent="0.25">
      <c r="A406">
        <v>0.74543901145958602</v>
      </c>
      <c r="B406">
        <v>0.96825717217645002</v>
      </c>
      <c r="C406">
        <v>10</v>
      </c>
    </row>
    <row r="407" spans="1:3" x14ac:dyDescent="0.25">
      <c r="A407">
        <v>0.76544275539546802</v>
      </c>
      <c r="B407">
        <v>0.96673897228483596</v>
      </c>
      <c r="C407">
        <v>14</v>
      </c>
    </row>
    <row r="408" spans="1:3" x14ac:dyDescent="0.25">
      <c r="A408">
        <v>0.73754770912811696</v>
      </c>
      <c r="B408">
        <v>0.96962909664187302</v>
      </c>
      <c r="C408">
        <v>15</v>
      </c>
    </row>
    <row r="409" spans="1:3" x14ac:dyDescent="0.25">
      <c r="A409">
        <v>0.72621279301471098</v>
      </c>
      <c r="B409">
        <v>0.99548876803790998</v>
      </c>
      <c r="C409">
        <v>10</v>
      </c>
    </row>
    <row r="410" spans="1:3" x14ac:dyDescent="0.25">
      <c r="A410">
        <v>0.76398040086161301</v>
      </c>
      <c r="B410">
        <v>0.99548876803790998</v>
      </c>
      <c r="C410">
        <v>11</v>
      </c>
    </row>
    <row r="411" spans="1:3" x14ac:dyDescent="0.25">
      <c r="A411">
        <v>0.71025535529241701</v>
      </c>
      <c r="B411">
        <v>0.97845840122165995</v>
      </c>
      <c r="C411">
        <v>11</v>
      </c>
    </row>
    <row r="412" spans="1:3" x14ac:dyDescent="0.25">
      <c r="A412">
        <v>0.71345227475137096</v>
      </c>
      <c r="B412">
        <v>0.96918395659933698</v>
      </c>
      <c r="C412">
        <v>11</v>
      </c>
    </row>
    <row r="413" spans="1:3" x14ac:dyDescent="0.25">
      <c r="A413">
        <v>0.68051970826227803</v>
      </c>
      <c r="B413">
        <v>0.98615385453896998</v>
      </c>
      <c r="C413">
        <v>12</v>
      </c>
    </row>
    <row r="414" spans="1:3" x14ac:dyDescent="0.25">
      <c r="A414">
        <v>0.73150143440328996</v>
      </c>
      <c r="B414">
        <v>0.98615385453896998</v>
      </c>
      <c r="C414">
        <v>10</v>
      </c>
    </row>
    <row r="415" spans="1:3" x14ac:dyDescent="0.25">
      <c r="A415">
        <v>0.73348722862738802</v>
      </c>
      <c r="B415">
        <v>0.99548876803790998</v>
      </c>
      <c r="C415">
        <v>15</v>
      </c>
    </row>
    <row r="416" spans="1:3" x14ac:dyDescent="0.25">
      <c r="A416">
        <v>0.73972236471751096</v>
      </c>
      <c r="B416">
        <v>0.99548876803790998</v>
      </c>
      <c r="C416">
        <v>12</v>
      </c>
    </row>
    <row r="417" spans="1:3" x14ac:dyDescent="0.25">
      <c r="A417">
        <v>0.737788719092621</v>
      </c>
      <c r="B417">
        <v>0.98630454998932204</v>
      </c>
      <c r="C417">
        <v>15</v>
      </c>
    </row>
    <row r="418" spans="1:3" x14ac:dyDescent="0.25">
      <c r="A418">
        <v>0.75115107658120595</v>
      </c>
      <c r="B418">
        <v>0.98794470176079796</v>
      </c>
      <c r="C418">
        <v>14</v>
      </c>
    </row>
    <row r="420" spans="1:3" x14ac:dyDescent="0.25">
      <c r="A420" t="s">
        <v>16</v>
      </c>
    </row>
    <row r="421" spans="1:3" x14ac:dyDescent="0.25">
      <c r="A421">
        <v>0.133800737063523</v>
      </c>
      <c r="B421">
        <v>0.92713662535751096</v>
      </c>
      <c r="C421">
        <v>12</v>
      </c>
    </row>
    <row r="422" spans="1:3" x14ac:dyDescent="0.25">
      <c r="A422">
        <v>0.40550957903776003</v>
      </c>
      <c r="B422">
        <v>0.92712771638594804</v>
      </c>
      <c r="C422">
        <v>10</v>
      </c>
    </row>
    <row r="423" spans="1:3" x14ac:dyDescent="0.25">
      <c r="A423">
        <v>0.53434579831502904</v>
      </c>
      <c r="B423">
        <v>0.97101205788556999</v>
      </c>
      <c r="C423">
        <v>14</v>
      </c>
    </row>
    <row r="424" spans="1:3" x14ac:dyDescent="0.25">
      <c r="A424">
        <v>0.60714348050953304</v>
      </c>
      <c r="B424">
        <v>0.97101205788556999</v>
      </c>
      <c r="C424">
        <v>12</v>
      </c>
    </row>
    <row r="425" spans="1:3" x14ac:dyDescent="0.25">
      <c r="A425">
        <v>0.66924704398560098</v>
      </c>
      <c r="B425">
        <v>0.96626728605978895</v>
      </c>
      <c r="C425">
        <v>16</v>
      </c>
    </row>
    <row r="426" spans="1:3" x14ac:dyDescent="0.25">
      <c r="A426">
        <v>0.65253680453116802</v>
      </c>
      <c r="B426">
        <v>0.96626728605978895</v>
      </c>
      <c r="C426">
        <v>10</v>
      </c>
    </row>
    <row r="427" spans="1:3" x14ac:dyDescent="0.25">
      <c r="A427">
        <v>0.66275812917064503</v>
      </c>
      <c r="B427">
        <v>0.97057563024246796</v>
      </c>
      <c r="C427">
        <v>13</v>
      </c>
    </row>
    <row r="428" spans="1:3" x14ac:dyDescent="0.25">
      <c r="A428">
        <v>0.69743471285241299</v>
      </c>
      <c r="B428">
        <v>0.99023936642280797</v>
      </c>
      <c r="C428">
        <v>11</v>
      </c>
    </row>
    <row r="429" spans="1:3" x14ac:dyDescent="0.25">
      <c r="A429">
        <v>0.71786668363706396</v>
      </c>
      <c r="B429">
        <v>0.99023936642280797</v>
      </c>
      <c r="C429">
        <v>14</v>
      </c>
    </row>
    <row r="430" spans="1:3" x14ac:dyDescent="0.25">
      <c r="A430">
        <v>0.74156699218370203</v>
      </c>
      <c r="B430">
        <v>0.99996185368217305</v>
      </c>
      <c r="C430">
        <v>9</v>
      </c>
    </row>
    <row r="431" spans="1:3" x14ac:dyDescent="0.25">
      <c r="A431">
        <v>0.76837057310868495</v>
      </c>
      <c r="B431">
        <v>0.99996185368217305</v>
      </c>
      <c r="C431">
        <v>14</v>
      </c>
    </row>
    <row r="432" spans="1:3" x14ac:dyDescent="0.25">
      <c r="A432">
        <v>0.73522607992977496</v>
      </c>
      <c r="B432">
        <v>0.99980928150679005</v>
      </c>
      <c r="C432">
        <v>16</v>
      </c>
    </row>
    <row r="433" spans="1:3" x14ac:dyDescent="0.25">
      <c r="A433">
        <v>0.77449809285885396</v>
      </c>
      <c r="B433">
        <v>0.99526083918463104</v>
      </c>
      <c r="C433">
        <v>8</v>
      </c>
    </row>
    <row r="434" spans="1:3" x14ac:dyDescent="0.25">
      <c r="A434">
        <v>0.81019892367103796</v>
      </c>
      <c r="B434">
        <v>0.99526083918463104</v>
      </c>
      <c r="C434">
        <v>14</v>
      </c>
    </row>
    <row r="435" spans="1:3" x14ac:dyDescent="0.25">
      <c r="A435">
        <v>0.74461814414669902</v>
      </c>
      <c r="B435">
        <v>0.99526083918463104</v>
      </c>
      <c r="C435">
        <v>10</v>
      </c>
    </row>
    <row r="436" spans="1:3" x14ac:dyDescent="0.25">
      <c r="A436">
        <v>0.75705330579837904</v>
      </c>
      <c r="B436">
        <v>0.99719973245485805</v>
      </c>
      <c r="C436">
        <v>13</v>
      </c>
    </row>
    <row r="437" spans="1:3" x14ac:dyDescent="0.25">
      <c r="A437">
        <v>0.67885789871140201</v>
      </c>
      <c r="B437">
        <v>0.99719973245485805</v>
      </c>
      <c r="C437">
        <v>11</v>
      </c>
    </row>
    <row r="438" spans="1:3" x14ac:dyDescent="0.25">
      <c r="A438">
        <v>0.69730384800656697</v>
      </c>
      <c r="B438">
        <v>0.99586875385978402</v>
      </c>
      <c r="C438">
        <v>13</v>
      </c>
    </row>
    <row r="439" spans="1:3" x14ac:dyDescent="0.25">
      <c r="A439">
        <v>0.70485645459621504</v>
      </c>
      <c r="B439">
        <v>0.99584025039573298</v>
      </c>
      <c r="C439">
        <v>17</v>
      </c>
    </row>
    <row r="440" spans="1:3" x14ac:dyDescent="0.25">
      <c r="A440">
        <v>0.73831679032829001</v>
      </c>
      <c r="B440">
        <v>0.99971393453680302</v>
      </c>
      <c r="C440">
        <v>11</v>
      </c>
    </row>
    <row r="441" spans="1:3" x14ac:dyDescent="0.25">
      <c r="A441">
        <v>0.78745432038386998</v>
      </c>
      <c r="B441">
        <v>0.99971393453680302</v>
      </c>
      <c r="C441">
        <v>12</v>
      </c>
    </row>
    <row r="442" spans="1:3" x14ac:dyDescent="0.25">
      <c r="A442">
        <v>0.77065199436776499</v>
      </c>
      <c r="B442">
        <v>0.99490004788906095</v>
      </c>
      <c r="C442">
        <v>17</v>
      </c>
    </row>
    <row r="443" spans="1:3" x14ac:dyDescent="0.25">
      <c r="A443">
        <v>0.75487367952608897</v>
      </c>
      <c r="B443">
        <v>0.99490004788906095</v>
      </c>
      <c r="C443">
        <v>13</v>
      </c>
    </row>
    <row r="444" spans="1:3" x14ac:dyDescent="0.25">
      <c r="A444">
        <v>0.78207776835795495</v>
      </c>
      <c r="B444">
        <v>0.99493802037619505</v>
      </c>
      <c r="C444">
        <v>11</v>
      </c>
    </row>
    <row r="445" spans="1:3" x14ac:dyDescent="0.25">
      <c r="A445">
        <v>0.76102721830884201</v>
      </c>
      <c r="B445">
        <v>0.99788485893837797</v>
      </c>
      <c r="C445">
        <v>13</v>
      </c>
    </row>
    <row r="446" spans="1:3" x14ac:dyDescent="0.25">
      <c r="A446">
        <v>0.76400261012841597</v>
      </c>
      <c r="B446">
        <v>0.99988556497537695</v>
      </c>
      <c r="C446">
        <v>14</v>
      </c>
    </row>
    <row r="447" spans="1:3" x14ac:dyDescent="0.25">
      <c r="A447">
        <v>0.68345635191671195</v>
      </c>
      <c r="B447">
        <v>0.99788485893837797</v>
      </c>
      <c r="C447">
        <v>11</v>
      </c>
    </row>
    <row r="448" spans="1:3" x14ac:dyDescent="0.25">
      <c r="A448">
        <v>0.76284179846251898</v>
      </c>
      <c r="B448">
        <v>0.99788485893837797</v>
      </c>
      <c r="C448">
        <v>10</v>
      </c>
    </row>
    <row r="449" spans="1:3" x14ac:dyDescent="0.25">
      <c r="A449">
        <v>0.75838068464798603</v>
      </c>
      <c r="B449">
        <v>0.99545077663356996</v>
      </c>
      <c r="C449">
        <v>16</v>
      </c>
    </row>
    <row r="450" spans="1:3" x14ac:dyDescent="0.25">
      <c r="A450">
        <v>0.73146564818492699</v>
      </c>
      <c r="B450">
        <v>0.99545077663356996</v>
      </c>
      <c r="C450">
        <v>11</v>
      </c>
    </row>
    <row r="451" spans="1:3" x14ac:dyDescent="0.25">
      <c r="A451">
        <v>0.73965429188728404</v>
      </c>
      <c r="B451">
        <v>0.994966500597533</v>
      </c>
      <c r="C451">
        <v>11</v>
      </c>
    </row>
    <row r="452" spans="1:3" x14ac:dyDescent="0.25">
      <c r="A452">
        <v>0.76660856384906695</v>
      </c>
      <c r="B452">
        <v>0.994966500597533</v>
      </c>
      <c r="C452">
        <v>12</v>
      </c>
    </row>
    <row r="453" spans="1:3" x14ac:dyDescent="0.25">
      <c r="A453">
        <v>0.74169366473099196</v>
      </c>
      <c r="B453">
        <v>0.994966500597533</v>
      </c>
      <c r="C453">
        <v>15</v>
      </c>
    </row>
    <row r="454" spans="1:3" x14ac:dyDescent="0.25">
      <c r="A454">
        <v>0.74495736136118995</v>
      </c>
      <c r="B454">
        <v>0.98923781241429098</v>
      </c>
      <c r="C454">
        <v>9</v>
      </c>
    </row>
    <row r="455" spans="1:3" x14ac:dyDescent="0.25">
      <c r="A455">
        <v>0.79818506907907405</v>
      </c>
      <c r="B455">
        <v>0.99758030599463698</v>
      </c>
      <c r="C455">
        <v>13</v>
      </c>
    </row>
    <row r="456" spans="1:3" x14ac:dyDescent="0.25">
      <c r="A456">
        <v>0.76315940989630704</v>
      </c>
      <c r="B456">
        <v>0.99758030599463698</v>
      </c>
      <c r="C456">
        <v>13</v>
      </c>
    </row>
    <row r="457" spans="1:3" x14ac:dyDescent="0.25">
      <c r="A457">
        <v>0.752620343655378</v>
      </c>
      <c r="B457">
        <v>0.99758030599463698</v>
      </c>
      <c r="C457">
        <v>9</v>
      </c>
    </row>
    <row r="458" spans="1:3" x14ac:dyDescent="0.25">
      <c r="A458">
        <v>0.76517281346312704</v>
      </c>
      <c r="B458">
        <v>0.99758030599463698</v>
      </c>
      <c r="C458">
        <v>10</v>
      </c>
    </row>
    <row r="459" spans="1:3" x14ac:dyDescent="0.25">
      <c r="A459">
        <v>0.76743777226387599</v>
      </c>
      <c r="B459">
        <v>0.99758030599463698</v>
      </c>
      <c r="C459">
        <v>9</v>
      </c>
    </row>
    <row r="460" spans="1:3" x14ac:dyDescent="0.25">
      <c r="A460">
        <v>0.78013731489005</v>
      </c>
      <c r="B460">
        <v>0.99758030599463698</v>
      </c>
      <c r="C460">
        <v>15</v>
      </c>
    </row>
    <row r="461" spans="1:3" x14ac:dyDescent="0.25">
      <c r="A461">
        <v>0.67712382393873505</v>
      </c>
      <c r="B461">
        <v>0.99758030599463698</v>
      </c>
      <c r="C461">
        <v>14</v>
      </c>
    </row>
    <row r="462" spans="1:3" x14ac:dyDescent="0.25">
      <c r="A462">
        <v>0.72040487896731797</v>
      </c>
      <c r="B462">
        <v>0.99758030599463698</v>
      </c>
      <c r="C462">
        <v>12</v>
      </c>
    </row>
    <row r="463" spans="1:3" x14ac:dyDescent="0.25">
      <c r="A463">
        <v>0.72656958972169605</v>
      </c>
      <c r="B463">
        <v>0.99879901991437003</v>
      </c>
      <c r="C463">
        <v>11</v>
      </c>
    </row>
    <row r="464" spans="1:3" x14ac:dyDescent="0.25">
      <c r="A464">
        <v>0.73710002865977697</v>
      </c>
      <c r="B464">
        <v>0.99879901991437003</v>
      </c>
      <c r="C464">
        <v>14</v>
      </c>
    </row>
    <row r="465" spans="1:3" x14ac:dyDescent="0.25">
      <c r="A465">
        <v>0.78094730371841603</v>
      </c>
      <c r="B465">
        <v>0.99880854638970795</v>
      </c>
      <c r="C465">
        <v>9</v>
      </c>
    </row>
    <row r="466" spans="1:3" x14ac:dyDescent="0.25">
      <c r="A466">
        <v>0.69558487646756095</v>
      </c>
      <c r="B466">
        <v>0.99880854638970795</v>
      </c>
      <c r="C466">
        <v>11</v>
      </c>
    </row>
    <row r="467" spans="1:3" x14ac:dyDescent="0.25">
      <c r="A467">
        <v>0.76848763207238302</v>
      </c>
      <c r="B467">
        <v>0.99880854638970795</v>
      </c>
      <c r="C467">
        <v>16</v>
      </c>
    </row>
    <row r="468" spans="1:3" x14ac:dyDescent="0.25">
      <c r="A468">
        <v>0.81189030084176395</v>
      </c>
      <c r="B468">
        <v>0.99880854638970795</v>
      </c>
      <c r="C468">
        <v>12</v>
      </c>
    </row>
    <row r="469" spans="1:3" x14ac:dyDescent="0.25">
      <c r="A469">
        <v>0.79855231366597001</v>
      </c>
      <c r="B469">
        <v>0.99880854638970795</v>
      </c>
      <c r="C469">
        <v>13</v>
      </c>
    </row>
    <row r="470" spans="1:3" x14ac:dyDescent="0.25">
      <c r="A470">
        <v>0.72653286120992999</v>
      </c>
      <c r="B470">
        <v>0.99758982200773405</v>
      </c>
      <c r="C470">
        <v>10</v>
      </c>
    </row>
    <row r="472" spans="1:3" x14ac:dyDescent="0.25">
      <c r="A472" t="s">
        <v>17</v>
      </c>
    </row>
    <row r="473" spans="1:3" x14ac:dyDescent="0.25">
      <c r="A473">
        <v>8.5839276570054995E-2</v>
      </c>
      <c r="B473">
        <v>0.83142988481103097</v>
      </c>
      <c r="C473">
        <v>12</v>
      </c>
    </row>
    <row r="474" spans="1:3" x14ac:dyDescent="0.25">
      <c r="A474">
        <v>0.34214882909333699</v>
      </c>
      <c r="B474">
        <v>0.83194694920981704</v>
      </c>
      <c r="C474">
        <v>11</v>
      </c>
    </row>
    <row r="475" spans="1:3" x14ac:dyDescent="0.25">
      <c r="A475">
        <v>0.47789578277606998</v>
      </c>
      <c r="B475">
        <v>0.98962509777435004</v>
      </c>
      <c r="C475">
        <v>11</v>
      </c>
    </row>
    <row r="476" spans="1:3" x14ac:dyDescent="0.25">
      <c r="A476">
        <v>0.55426956954189399</v>
      </c>
      <c r="B476">
        <v>0.98962509777435004</v>
      </c>
      <c r="C476">
        <v>9</v>
      </c>
    </row>
    <row r="477" spans="1:3" x14ac:dyDescent="0.25">
      <c r="A477">
        <v>0.66341817149152105</v>
      </c>
      <c r="B477">
        <v>0.98962509777435004</v>
      </c>
      <c r="C477">
        <v>16</v>
      </c>
    </row>
    <row r="478" spans="1:3" x14ac:dyDescent="0.25">
      <c r="A478">
        <v>0.68526205454257205</v>
      </c>
      <c r="B478">
        <v>0.99934215954218297</v>
      </c>
      <c r="C478">
        <v>11</v>
      </c>
    </row>
    <row r="479" spans="1:3" x14ac:dyDescent="0.25">
      <c r="A479">
        <v>0.70656201955049502</v>
      </c>
      <c r="B479">
        <v>0.99629639394055203</v>
      </c>
      <c r="C479">
        <v>12</v>
      </c>
    </row>
    <row r="480" spans="1:3" x14ac:dyDescent="0.25">
      <c r="A480">
        <v>0.68295810473778795</v>
      </c>
      <c r="B480">
        <v>0.99979974644151304</v>
      </c>
      <c r="C480">
        <v>10</v>
      </c>
    </row>
    <row r="481" spans="1:3" x14ac:dyDescent="0.25">
      <c r="A481">
        <v>0.65076455378238596</v>
      </c>
      <c r="B481">
        <v>0.99979974644151304</v>
      </c>
      <c r="C481">
        <v>11</v>
      </c>
    </row>
    <row r="482" spans="1:3" x14ac:dyDescent="0.25">
      <c r="A482">
        <v>0.68698050831059698</v>
      </c>
      <c r="B482">
        <v>0.99918967246660795</v>
      </c>
      <c r="C482">
        <v>11</v>
      </c>
    </row>
    <row r="483" spans="1:3" x14ac:dyDescent="0.25">
      <c r="A483">
        <v>0.68563571902791098</v>
      </c>
      <c r="B483">
        <v>0.99918967246660795</v>
      </c>
      <c r="C483">
        <v>13</v>
      </c>
    </row>
    <row r="484" spans="1:3" x14ac:dyDescent="0.25">
      <c r="A484">
        <v>0.66893404471405704</v>
      </c>
      <c r="B484">
        <v>0.99918967246660795</v>
      </c>
      <c r="C484">
        <v>11</v>
      </c>
    </row>
    <row r="485" spans="1:3" x14ac:dyDescent="0.25">
      <c r="A485">
        <v>0.69165283568582403</v>
      </c>
      <c r="B485">
        <v>0.99918967246660795</v>
      </c>
      <c r="C485">
        <v>13</v>
      </c>
    </row>
    <row r="486" spans="1:3" x14ac:dyDescent="0.25">
      <c r="A486">
        <v>0.64319021257655395</v>
      </c>
      <c r="B486">
        <v>0.99979974644151304</v>
      </c>
      <c r="C486">
        <v>12</v>
      </c>
    </row>
    <row r="487" spans="1:3" x14ac:dyDescent="0.25">
      <c r="A487">
        <v>0.70525910599344899</v>
      </c>
      <c r="B487">
        <v>0.99979974644151304</v>
      </c>
      <c r="C487">
        <v>11</v>
      </c>
    </row>
    <row r="488" spans="1:3" x14ac:dyDescent="0.25">
      <c r="A488">
        <v>0.73078275874156695</v>
      </c>
      <c r="B488">
        <v>0.99918967246660795</v>
      </c>
      <c r="C488">
        <v>12</v>
      </c>
    </row>
    <row r="489" spans="1:3" x14ac:dyDescent="0.25">
      <c r="A489">
        <v>0.64872134756368904</v>
      </c>
      <c r="B489">
        <v>0.99922779227216696</v>
      </c>
      <c r="C489">
        <v>18</v>
      </c>
    </row>
    <row r="490" spans="1:3" x14ac:dyDescent="0.25">
      <c r="A490">
        <v>0.71239611224231503</v>
      </c>
      <c r="B490">
        <v>0.99922779227216696</v>
      </c>
      <c r="C490">
        <v>9</v>
      </c>
    </row>
    <row r="491" spans="1:3" x14ac:dyDescent="0.25">
      <c r="A491">
        <v>0.75329895957417703</v>
      </c>
      <c r="B491">
        <v>0.99922779227216696</v>
      </c>
      <c r="C491">
        <v>13</v>
      </c>
    </row>
    <row r="492" spans="1:3" x14ac:dyDescent="0.25">
      <c r="A492">
        <v>0.75995857245115395</v>
      </c>
      <c r="B492">
        <v>0.99979974644151304</v>
      </c>
      <c r="C492">
        <v>14</v>
      </c>
    </row>
    <row r="493" spans="1:3" x14ac:dyDescent="0.25">
      <c r="A493">
        <v>0.69683578807096003</v>
      </c>
      <c r="B493">
        <v>0.99979974644151304</v>
      </c>
      <c r="C493">
        <v>8</v>
      </c>
    </row>
    <row r="494" spans="1:3" x14ac:dyDescent="0.25">
      <c r="A494">
        <v>0.74827766953377095</v>
      </c>
      <c r="B494">
        <v>0.99979974644151304</v>
      </c>
      <c r="C494">
        <v>13</v>
      </c>
    </row>
    <row r="495" spans="1:3" x14ac:dyDescent="0.25">
      <c r="A495">
        <v>0.74293281264258504</v>
      </c>
      <c r="B495">
        <v>0.99984742258632697</v>
      </c>
      <c r="C495">
        <v>13</v>
      </c>
    </row>
    <row r="496" spans="1:3" x14ac:dyDescent="0.25">
      <c r="A496">
        <v>0.767797192534179</v>
      </c>
      <c r="B496">
        <v>0.99984742258632697</v>
      </c>
      <c r="C496">
        <v>15</v>
      </c>
    </row>
    <row r="497" spans="1:3" x14ac:dyDescent="0.25">
      <c r="A497">
        <v>0.73267423872763704</v>
      </c>
      <c r="B497">
        <v>0.99551726244753203</v>
      </c>
      <c r="C497">
        <v>13</v>
      </c>
    </row>
    <row r="498" spans="1:3" x14ac:dyDescent="0.25">
      <c r="A498">
        <v>0.75159834130550196</v>
      </c>
      <c r="B498">
        <v>0.99989510077725496</v>
      </c>
      <c r="C498">
        <v>10</v>
      </c>
    </row>
    <row r="499" spans="1:3" x14ac:dyDescent="0.25">
      <c r="A499">
        <v>0.78849135898504796</v>
      </c>
      <c r="B499">
        <v>0.99989510077725496</v>
      </c>
      <c r="C499">
        <v>12</v>
      </c>
    </row>
    <row r="500" spans="1:3" x14ac:dyDescent="0.25">
      <c r="A500">
        <v>0.73865196518683696</v>
      </c>
      <c r="B500">
        <v>0.99989510077725496</v>
      </c>
      <c r="C500">
        <v>12</v>
      </c>
    </row>
    <row r="501" spans="1:3" x14ac:dyDescent="0.25">
      <c r="A501">
        <v>0.71784938222051198</v>
      </c>
      <c r="B501">
        <v>0.99928497443463704</v>
      </c>
      <c r="C501">
        <v>10</v>
      </c>
    </row>
    <row r="502" spans="1:3" x14ac:dyDescent="0.25">
      <c r="A502">
        <v>0.67107866394217497</v>
      </c>
      <c r="B502">
        <v>0.99428317775424102</v>
      </c>
      <c r="C502">
        <v>12</v>
      </c>
    </row>
    <row r="503" spans="1:3" x14ac:dyDescent="0.25">
      <c r="A503">
        <v>0.68575485959702898</v>
      </c>
      <c r="B503">
        <v>0.99605879571855904</v>
      </c>
      <c r="C503">
        <v>17</v>
      </c>
    </row>
    <row r="504" spans="1:3" x14ac:dyDescent="0.25">
      <c r="A504">
        <v>0.71069942710734901</v>
      </c>
      <c r="B504">
        <v>0.99605879571855904</v>
      </c>
      <c r="C504">
        <v>11</v>
      </c>
    </row>
    <row r="505" spans="1:3" x14ac:dyDescent="0.25">
      <c r="A505">
        <v>0.69233930920033404</v>
      </c>
      <c r="B505">
        <v>0.99521335991909299</v>
      </c>
      <c r="C505">
        <v>9</v>
      </c>
    </row>
    <row r="506" spans="1:3" x14ac:dyDescent="0.25">
      <c r="A506">
        <v>0.70946131625803999</v>
      </c>
      <c r="B506">
        <v>0.99521335991909299</v>
      </c>
      <c r="C506">
        <v>13</v>
      </c>
    </row>
    <row r="507" spans="1:3" x14ac:dyDescent="0.25">
      <c r="A507">
        <v>0.73683215004610902</v>
      </c>
      <c r="B507">
        <v>0.996648132920819</v>
      </c>
      <c r="C507">
        <v>10</v>
      </c>
    </row>
    <row r="508" spans="1:3" x14ac:dyDescent="0.25">
      <c r="A508">
        <v>0.73513612036518095</v>
      </c>
      <c r="B508">
        <v>0.990655373788907</v>
      </c>
      <c r="C508">
        <v>14</v>
      </c>
    </row>
    <row r="509" spans="1:3" x14ac:dyDescent="0.25">
      <c r="A509">
        <v>0.70646019056485099</v>
      </c>
      <c r="B509">
        <v>0.990655373788907</v>
      </c>
      <c r="C509">
        <v>14</v>
      </c>
    </row>
    <row r="510" spans="1:3" x14ac:dyDescent="0.25">
      <c r="A510">
        <v>0.717771726937521</v>
      </c>
      <c r="B510">
        <v>0.99186647153926999</v>
      </c>
      <c r="C510">
        <v>10</v>
      </c>
    </row>
    <row r="511" spans="1:3" x14ac:dyDescent="0.25">
      <c r="A511">
        <v>0.71698576685204296</v>
      </c>
      <c r="B511">
        <v>0.99570724393815102</v>
      </c>
      <c r="C511">
        <v>11</v>
      </c>
    </row>
    <row r="512" spans="1:3" x14ac:dyDescent="0.25">
      <c r="A512">
        <v>0.77892650974612598</v>
      </c>
      <c r="B512">
        <v>0.99572624388174302</v>
      </c>
      <c r="C512">
        <v>9</v>
      </c>
    </row>
    <row r="513" spans="1:3" x14ac:dyDescent="0.25">
      <c r="A513">
        <v>0.73124259238054701</v>
      </c>
      <c r="B513">
        <v>0.99653404316998795</v>
      </c>
      <c r="C513">
        <v>14</v>
      </c>
    </row>
    <row r="514" spans="1:3" x14ac:dyDescent="0.25">
      <c r="A514">
        <v>0.77038027784065699</v>
      </c>
      <c r="B514">
        <v>0.99653404316998795</v>
      </c>
      <c r="C514">
        <v>14</v>
      </c>
    </row>
    <row r="515" spans="1:3" x14ac:dyDescent="0.25">
      <c r="A515">
        <v>0.82710285647985804</v>
      </c>
      <c r="B515">
        <v>0.99653404316998795</v>
      </c>
      <c r="C515">
        <v>13</v>
      </c>
    </row>
    <row r="516" spans="1:3" x14ac:dyDescent="0.25">
      <c r="A516">
        <v>0.76819385720987399</v>
      </c>
      <c r="B516">
        <v>0.99653404316998795</v>
      </c>
      <c r="C516">
        <v>13</v>
      </c>
    </row>
    <row r="517" spans="1:3" x14ac:dyDescent="0.25">
      <c r="A517">
        <v>0.74336004742304496</v>
      </c>
      <c r="B517">
        <v>0.99541278653413401</v>
      </c>
      <c r="C517">
        <v>11</v>
      </c>
    </row>
    <row r="518" spans="1:3" x14ac:dyDescent="0.25">
      <c r="A518">
        <v>0.71554823926303601</v>
      </c>
      <c r="B518">
        <v>0.995393791973742</v>
      </c>
      <c r="C518">
        <v>12</v>
      </c>
    </row>
    <row r="519" spans="1:3" x14ac:dyDescent="0.25">
      <c r="A519">
        <v>0.79505709609550002</v>
      </c>
      <c r="B519">
        <v>0.99598277505870403</v>
      </c>
      <c r="C519">
        <v>13</v>
      </c>
    </row>
    <row r="520" spans="1:3" x14ac:dyDescent="0.25">
      <c r="A520">
        <v>0.73780568618772902</v>
      </c>
      <c r="B520">
        <v>0.99948513519664695</v>
      </c>
      <c r="C520">
        <v>10</v>
      </c>
    </row>
    <row r="521" spans="1:3" x14ac:dyDescent="0.25">
      <c r="A521">
        <v>0.718567709526717</v>
      </c>
      <c r="B521">
        <v>0.99842755115519899</v>
      </c>
      <c r="C521">
        <v>13</v>
      </c>
    </row>
    <row r="522" spans="1:3" x14ac:dyDescent="0.25">
      <c r="A522">
        <v>0.79435213360179802</v>
      </c>
      <c r="B522">
        <v>0.99842755115519899</v>
      </c>
      <c r="C522">
        <v>11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522"/>
  <sheetViews>
    <sheetView workbookViewId="0">
      <selection activeCell="K22" sqref="K22"/>
    </sheetView>
  </sheetViews>
  <sheetFormatPr defaultColWidth="11" defaultRowHeight="15.75" x14ac:dyDescent="0.25"/>
  <cols>
    <col min="1" max="1" width="14.125" customWidth="1"/>
  </cols>
  <sheetData>
    <row r="1" spans="1:5" x14ac:dyDescent="0.25">
      <c r="A1" t="s">
        <v>0</v>
      </c>
      <c r="B1" t="s">
        <v>1</v>
      </c>
      <c r="C1" t="s">
        <v>19</v>
      </c>
      <c r="D1" t="s">
        <v>22</v>
      </c>
      <c r="E1" t="s">
        <v>4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0.164210026064914</v>
      </c>
      <c r="B5">
        <v>0.92950914968016796</v>
      </c>
      <c r="C5">
        <v>11</v>
      </c>
    </row>
    <row r="6" spans="1:5" x14ac:dyDescent="0.25">
      <c r="A6">
        <v>0.54626047233181396</v>
      </c>
      <c r="B6">
        <v>0.92950914968016796</v>
      </c>
      <c r="C6">
        <v>11</v>
      </c>
    </row>
    <row r="7" spans="1:5" x14ac:dyDescent="0.25">
      <c r="A7">
        <v>0.75758518292282695</v>
      </c>
      <c r="B7">
        <v>0.93861249107466205</v>
      </c>
      <c r="C7">
        <v>11</v>
      </c>
    </row>
    <row r="8" spans="1:5" x14ac:dyDescent="0.25">
      <c r="A8">
        <v>0.77691702199077906</v>
      </c>
      <c r="B8">
        <v>0.93861249107466205</v>
      </c>
      <c r="C8">
        <v>12</v>
      </c>
    </row>
    <row r="9" spans="1:5" x14ac:dyDescent="0.25">
      <c r="A9">
        <v>0.78236226340383497</v>
      </c>
      <c r="B9">
        <v>0.93861249107466205</v>
      </c>
      <c r="C9">
        <v>10</v>
      </c>
    </row>
    <row r="10" spans="1:5" x14ac:dyDescent="0.25">
      <c r="A10">
        <v>0.73081657123456101</v>
      </c>
      <c r="B10">
        <v>0.93861249107466205</v>
      </c>
      <c r="C10">
        <v>10</v>
      </c>
    </row>
    <row r="11" spans="1:5" x14ac:dyDescent="0.25">
      <c r="A11">
        <v>0.76359906663820698</v>
      </c>
      <c r="B11">
        <v>0.93869356798185699</v>
      </c>
      <c r="C11">
        <v>12</v>
      </c>
    </row>
    <row r="12" spans="1:5" x14ac:dyDescent="0.25">
      <c r="A12">
        <v>0.84087635942251704</v>
      </c>
      <c r="B12">
        <v>0.93869356798185699</v>
      </c>
      <c r="C12">
        <v>12</v>
      </c>
    </row>
    <row r="13" spans="1:5" x14ac:dyDescent="0.25">
      <c r="A13">
        <v>0.85254758569339395</v>
      </c>
      <c r="B13">
        <v>0.92950914968016796</v>
      </c>
      <c r="C13">
        <v>12</v>
      </c>
    </row>
    <row r="14" spans="1:5" x14ac:dyDescent="0.25">
      <c r="A14">
        <v>0.87551569852869704</v>
      </c>
      <c r="B14">
        <v>0.92950914968016796</v>
      </c>
      <c r="C14">
        <v>11</v>
      </c>
    </row>
    <row r="15" spans="1:5" x14ac:dyDescent="0.25">
      <c r="A15">
        <v>0.86960355023206604</v>
      </c>
      <c r="B15">
        <v>0.92950914968016796</v>
      </c>
      <c r="C15">
        <v>12</v>
      </c>
    </row>
    <row r="16" spans="1:5" x14ac:dyDescent="0.25">
      <c r="A16">
        <v>0.90976692301346096</v>
      </c>
      <c r="B16">
        <v>0.93984734426037098</v>
      </c>
      <c r="C16">
        <v>12</v>
      </c>
    </row>
    <row r="17" spans="1:3" x14ac:dyDescent="0.25">
      <c r="A17">
        <v>0.90864149288083595</v>
      </c>
      <c r="B17">
        <v>0.93869356798185699</v>
      </c>
      <c r="C17">
        <v>13</v>
      </c>
    </row>
    <row r="18" spans="1:3" x14ac:dyDescent="0.25">
      <c r="A18">
        <v>0.92465877066629898</v>
      </c>
      <c r="B18">
        <v>0.94795958129866498</v>
      </c>
      <c r="C18">
        <v>13</v>
      </c>
    </row>
    <row r="19" spans="1:3" x14ac:dyDescent="0.25">
      <c r="A19">
        <v>0.90954087922884397</v>
      </c>
      <c r="B19">
        <v>0.94795958129866498</v>
      </c>
      <c r="C19">
        <v>13</v>
      </c>
    </row>
    <row r="20" spans="1:3" x14ac:dyDescent="0.25">
      <c r="A20">
        <v>0.90283158859711299</v>
      </c>
      <c r="B20">
        <v>0.94795958129866498</v>
      </c>
      <c r="C20">
        <v>11</v>
      </c>
    </row>
    <row r="21" spans="1:3" x14ac:dyDescent="0.25">
      <c r="A21">
        <v>0.90491895987672</v>
      </c>
      <c r="B21">
        <v>0.94795958129866498</v>
      </c>
      <c r="C21">
        <v>11</v>
      </c>
    </row>
    <row r="22" spans="1:3" x14ac:dyDescent="0.25">
      <c r="A22">
        <v>0.90422486553774095</v>
      </c>
      <c r="B22">
        <v>0.94795958129866498</v>
      </c>
      <c r="C22">
        <v>12</v>
      </c>
    </row>
    <row r="23" spans="1:3" x14ac:dyDescent="0.25">
      <c r="A23">
        <v>0.91196553809968695</v>
      </c>
      <c r="B23">
        <v>0.94795958129866498</v>
      </c>
      <c r="C23">
        <v>11</v>
      </c>
    </row>
    <row r="24" spans="1:3" x14ac:dyDescent="0.25">
      <c r="A24">
        <v>0.90546006952009495</v>
      </c>
      <c r="B24">
        <v>0.94794140367226398</v>
      </c>
      <c r="C24">
        <v>12</v>
      </c>
    </row>
    <row r="25" spans="1:3" x14ac:dyDescent="0.25">
      <c r="A25">
        <v>0.89892854326309302</v>
      </c>
      <c r="B25">
        <v>0.94794140367226398</v>
      </c>
      <c r="C25">
        <v>12</v>
      </c>
    </row>
    <row r="26" spans="1:3" x14ac:dyDescent="0.25">
      <c r="A26">
        <v>0.92051515154297003</v>
      </c>
      <c r="B26">
        <v>0.94795958129866498</v>
      </c>
      <c r="C26">
        <v>12</v>
      </c>
    </row>
    <row r="27" spans="1:3" x14ac:dyDescent="0.25">
      <c r="A27">
        <v>0.92066399403692201</v>
      </c>
      <c r="B27">
        <v>0.96666496858772299</v>
      </c>
      <c r="C27">
        <v>13</v>
      </c>
    </row>
    <row r="28" spans="1:3" x14ac:dyDescent="0.25">
      <c r="A28">
        <v>0.92375653304199901</v>
      </c>
      <c r="B28">
        <v>0.96666496858772299</v>
      </c>
      <c r="C28">
        <v>13</v>
      </c>
    </row>
    <row r="29" spans="1:3" x14ac:dyDescent="0.25">
      <c r="A29">
        <v>0.89567466895995695</v>
      </c>
      <c r="B29">
        <v>0.96666496858772299</v>
      </c>
      <c r="C29">
        <v>12</v>
      </c>
    </row>
    <row r="30" spans="1:3" x14ac:dyDescent="0.25">
      <c r="A30">
        <v>0.93185642898364596</v>
      </c>
      <c r="B30">
        <v>0.96666496858772299</v>
      </c>
      <c r="C30">
        <v>12</v>
      </c>
    </row>
    <row r="31" spans="1:3" x14ac:dyDescent="0.25">
      <c r="A31">
        <v>0.94125711265129197</v>
      </c>
      <c r="B31">
        <v>0.96666496858772299</v>
      </c>
      <c r="C31">
        <v>12</v>
      </c>
    </row>
    <row r="32" spans="1:3" x14ac:dyDescent="0.25">
      <c r="A32">
        <v>0.93005132058533702</v>
      </c>
      <c r="B32">
        <v>0.96666496858772299</v>
      </c>
      <c r="C32">
        <v>11</v>
      </c>
    </row>
    <row r="33" spans="1:3" x14ac:dyDescent="0.25">
      <c r="A33">
        <v>0.92741572968649799</v>
      </c>
      <c r="B33">
        <v>0.96666496858772299</v>
      </c>
      <c r="C33">
        <v>13</v>
      </c>
    </row>
    <row r="34" spans="1:3" x14ac:dyDescent="0.25">
      <c r="A34">
        <v>0.92029512103232503</v>
      </c>
      <c r="B34">
        <v>0.96666496858772299</v>
      </c>
      <c r="C34">
        <v>12</v>
      </c>
    </row>
    <row r="35" spans="1:3" x14ac:dyDescent="0.25">
      <c r="A35">
        <v>0.90757102267961198</v>
      </c>
      <c r="B35">
        <v>0.96681298108077296</v>
      </c>
      <c r="C35">
        <v>11</v>
      </c>
    </row>
    <row r="36" spans="1:3" x14ac:dyDescent="0.25">
      <c r="A36">
        <v>0.87720013084472703</v>
      </c>
      <c r="B36">
        <v>0.96681298108077296</v>
      </c>
      <c r="C36">
        <v>13</v>
      </c>
    </row>
    <row r="37" spans="1:3" x14ac:dyDescent="0.25">
      <c r="A37">
        <v>0.95128315762697102</v>
      </c>
      <c r="B37">
        <v>0.96681298108077296</v>
      </c>
      <c r="C37">
        <v>13</v>
      </c>
    </row>
    <row r="38" spans="1:3" x14ac:dyDescent="0.25">
      <c r="A38">
        <v>0.91448439021727101</v>
      </c>
      <c r="B38">
        <v>0.96681298108077296</v>
      </c>
      <c r="C38">
        <v>11</v>
      </c>
    </row>
    <row r="39" spans="1:3" x14ac:dyDescent="0.25">
      <c r="A39">
        <v>0.89241442780605795</v>
      </c>
      <c r="B39">
        <v>0.96681298108077296</v>
      </c>
      <c r="C39">
        <v>12</v>
      </c>
    </row>
    <row r="40" spans="1:3" x14ac:dyDescent="0.25">
      <c r="A40">
        <v>0.84770209505485306</v>
      </c>
      <c r="B40">
        <v>0.97677640687299605</v>
      </c>
      <c r="C40">
        <v>13</v>
      </c>
    </row>
    <row r="41" spans="1:3" x14ac:dyDescent="0.25">
      <c r="A41">
        <v>0.88972266940559797</v>
      </c>
      <c r="B41">
        <v>0.98577720656770396</v>
      </c>
      <c r="C41">
        <v>12</v>
      </c>
    </row>
    <row r="42" spans="1:3" x14ac:dyDescent="0.25">
      <c r="A42">
        <v>0.94620839015184699</v>
      </c>
      <c r="B42">
        <v>0.97677640687299605</v>
      </c>
      <c r="C42">
        <v>13</v>
      </c>
    </row>
    <row r="43" spans="1:3" x14ac:dyDescent="0.25">
      <c r="A43">
        <v>0.96356652461108405</v>
      </c>
      <c r="B43">
        <v>0.98592785021700302</v>
      </c>
      <c r="C43">
        <v>13</v>
      </c>
    </row>
    <row r="44" spans="1:3" x14ac:dyDescent="0.25">
      <c r="A44">
        <v>0.95872489794636295</v>
      </c>
      <c r="B44">
        <v>0.98592785021700302</v>
      </c>
      <c r="C44">
        <v>13</v>
      </c>
    </row>
    <row r="45" spans="1:3" x14ac:dyDescent="0.25">
      <c r="A45">
        <v>0.89649778037842098</v>
      </c>
      <c r="B45">
        <v>0.98592785021700302</v>
      </c>
      <c r="C45">
        <v>11</v>
      </c>
    </row>
    <row r="46" spans="1:3" x14ac:dyDescent="0.25">
      <c r="A46">
        <v>0.96254344943806502</v>
      </c>
      <c r="B46">
        <v>0.99561224911448798</v>
      </c>
      <c r="C46">
        <v>13</v>
      </c>
    </row>
    <row r="47" spans="1:3" x14ac:dyDescent="0.25">
      <c r="A47">
        <v>0.94605655434451497</v>
      </c>
      <c r="B47">
        <v>0.98577720656770396</v>
      </c>
      <c r="C47">
        <v>13</v>
      </c>
    </row>
    <row r="48" spans="1:3" x14ac:dyDescent="0.25">
      <c r="A48">
        <v>0.91952367724836004</v>
      </c>
      <c r="B48">
        <v>0.98577720656770396</v>
      </c>
      <c r="C48">
        <v>14</v>
      </c>
    </row>
    <row r="49" spans="1:3" x14ac:dyDescent="0.25">
      <c r="A49">
        <v>0.88422848106531704</v>
      </c>
      <c r="B49">
        <v>0.98577720656770396</v>
      </c>
      <c r="C49">
        <v>13</v>
      </c>
    </row>
    <row r="50" spans="1:3" x14ac:dyDescent="0.25">
      <c r="A50">
        <v>0.89685946421368401</v>
      </c>
      <c r="B50">
        <v>0.98577720656770396</v>
      </c>
      <c r="C50">
        <v>14</v>
      </c>
    </row>
    <row r="51" spans="1:3" x14ac:dyDescent="0.25">
      <c r="A51">
        <v>0.94069742919196897</v>
      </c>
      <c r="B51">
        <v>0.97677640687299605</v>
      </c>
      <c r="C51">
        <v>12</v>
      </c>
    </row>
    <row r="52" spans="1:3" x14ac:dyDescent="0.25">
      <c r="A52">
        <v>0.96032435995243204</v>
      </c>
      <c r="B52">
        <v>0.98592785021700302</v>
      </c>
      <c r="C52">
        <v>14</v>
      </c>
    </row>
    <row r="53" spans="1:3" x14ac:dyDescent="0.25">
      <c r="A53">
        <v>0.95925056130887099</v>
      </c>
      <c r="B53">
        <v>0.98592785021700302</v>
      </c>
      <c r="C53">
        <v>14</v>
      </c>
    </row>
    <row r="54" spans="1:3" x14ac:dyDescent="0.25">
      <c r="A54">
        <v>0.87327155132787104</v>
      </c>
      <c r="B54">
        <v>0.97677640687299605</v>
      </c>
      <c r="C54">
        <v>13</v>
      </c>
    </row>
    <row r="56" spans="1:3" x14ac:dyDescent="0.25">
      <c r="A56" t="s">
        <v>9</v>
      </c>
    </row>
    <row r="57" spans="1:3" x14ac:dyDescent="0.25">
      <c r="A57">
        <v>5.6829252472550398E-2</v>
      </c>
      <c r="B57">
        <v>0.227065497708237</v>
      </c>
      <c r="C57">
        <v>9</v>
      </c>
    </row>
    <row r="58" spans="1:3" x14ac:dyDescent="0.25">
      <c r="A58">
        <v>0.149583978282288</v>
      </c>
      <c r="B58">
        <v>0.35339402928056601</v>
      </c>
      <c r="C58">
        <v>8</v>
      </c>
    </row>
    <row r="59" spans="1:3" x14ac:dyDescent="0.25">
      <c r="A59">
        <v>0.18319755489085299</v>
      </c>
      <c r="B59">
        <v>0.35339402928056601</v>
      </c>
      <c r="C59">
        <v>10</v>
      </c>
    </row>
    <row r="60" spans="1:3" x14ac:dyDescent="0.25">
      <c r="A60">
        <v>0.226350213146287</v>
      </c>
      <c r="B60">
        <v>0.353506235433385</v>
      </c>
      <c r="C60">
        <v>12</v>
      </c>
    </row>
    <row r="61" spans="1:3" x14ac:dyDescent="0.25">
      <c r="A61">
        <v>0.25780480300709702</v>
      </c>
      <c r="B61">
        <v>0.353506235433385</v>
      </c>
      <c r="C61">
        <v>13</v>
      </c>
    </row>
    <row r="62" spans="1:3" x14ac:dyDescent="0.25">
      <c r="A62">
        <v>0.256802476302184</v>
      </c>
      <c r="B62">
        <v>0.353506235433385</v>
      </c>
      <c r="C62">
        <v>10</v>
      </c>
    </row>
    <row r="63" spans="1:3" x14ac:dyDescent="0.25">
      <c r="A63">
        <v>0.30626286007009201</v>
      </c>
      <c r="B63">
        <v>0.87925216243108295</v>
      </c>
      <c r="C63">
        <v>12</v>
      </c>
    </row>
    <row r="64" spans="1:3" x14ac:dyDescent="0.25">
      <c r="A64">
        <v>0.32113234148312098</v>
      </c>
      <c r="B64">
        <v>0.87925216243108295</v>
      </c>
      <c r="C64">
        <v>13</v>
      </c>
    </row>
    <row r="65" spans="1:3" x14ac:dyDescent="0.25">
      <c r="A65">
        <v>0.37328378840940102</v>
      </c>
      <c r="B65">
        <v>0.87925216243108295</v>
      </c>
      <c r="C65">
        <v>12</v>
      </c>
    </row>
    <row r="66" spans="1:3" x14ac:dyDescent="0.25">
      <c r="A66">
        <v>0.50119800152323701</v>
      </c>
      <c r="B66">
        <v>0.87932011521875397</v>
      </c>
      <c r="C66">
        <v>12</v>
      </c>
    </row>
    <row r="67" spans="1:3" x14ac:dyDescent="0.25">
      <c r="A67">
        <v>0.63748440499792902</v>
      </c>
      <c r="B67">
        <v>0.87986390769890299</v>
      </c>
      <c r="C67">
        <v>12</v>
      </c>
    </row>
    <row r="68" spans="1:3" x14ac:dyDescent="0.25">
      <c r="A68">
        <v>0.76553420098584002</v>
      </c>
      <c r="B68">
        <v>0.87986390769890299</v>
      </c>
      <c r="C68">
        <v>13</v>
      </c>
    </row>
    <row r="69" spans="1:3" x14ac:dyDescent="0.25">
      <c r="A69">
        <v>0.87933712604709602</v>
      </c>
      <c r="B69">
        <v>0.87986390769890299</v>
      </c>
      <c r="C69">
        <v>12</v>
      </c>
    </row>
    <row r="70" spans="1:3" x14ac:dyDescent="0.25">
      <c r="A70">
        <v>0.85884051958940399</v>
      </c>
      <c r="B70">
        <v>0.91530271376108396</v>
      </c>
      <c r="C70">
        <v>14</v>
      </c>
    </row>
    <row r="71" spans="1:3" x14ac:dyDescent="0.25">
      <c r="A71">
        <v>0.84982782460581296</v>
      </c>
      <c r="B71">
        <v>0.95140079084986395</v>
      </c>
      <c r="C71">
        <v>12</v>
      </c>
    </row>
    <row r="72" spans="1:3" x14ac:dyDescent="0.25">
      <c r="A72">
        <v>0.82794764968525603</v>
      </c>
      <c r="B72">
        <v>0.91530271376108396</v>
      </c>
      <c r="C72">
        <v>15</v>
      </c>
    </row>
    <row r="73" spans="1:3" x14ac:dyDescent="0.25">
      <c r="A73">
        <v>0.83963601982389802</v>
      </c>
      <c r="B73">
        <v>0.91530271376108396</v>
      </c>
      <c r="C73">
        <v>11</v>
      </c>
    </row>
    <row r="74" spans="1:3" x14ac:dyDescent="0.25">
      <c r="A74">
        <v>0.84343032750163405</v>
      </c>
      <c r="B74">
        <v>0.91530271376108396</v>
      </c>
      <c r="C74">
        <v>11</v>
      </c>
    </row>
    <row r="75" spans="1:3" x14ac:dyDescent="0.25">
      <c r="A75">
        <v>0.78732495975296901</v>
      </c>
      <c r="B75">
        <v>0.88689232131707196</v>
      </c>
      <c r="C75">
        <v>10</v>
      </c>
    </row>
    <row r="76" spans="1:3" x14ac:dyDescent="0.25">
      <c r="A76">
        <v>0.83473305437049905</v>
      </c>
      <c r="B76">
        <v>0.95142814694579403</v>
      </c>
      <c r="C76">
        <v>10</v>
      </c>
    </row>
    <row r="77" spans="1:3" x14ac:dyDescent="0.25">
      <c r="A77">
        <v>0.84805248246494203</v>
      </c>
      <c r="B77">
        <v>0.95142814694579403</v>
      </c>
      <c r="C77">
        <v>10</v>
      </c>
    </row>
    <row r="78" spans="1:3" x14ac:dyDescent="0.25">
      <c r="A78">
        <v>0.83083780129335205</v>
      </c>
      <c r="B78">
        <v>0.88702929402937003</v>
      </c>
      <c r="C78">
        <v>10</v>
      </c>
    </row>
    <row r="79" spans="1:3" x14ac:dyDescent="0.25">
      <c r="A79">
        <v>0.82455060978087502</v>
      </c>
      <c r="B79">
        <v>0.88702929402937003</v>
      </c>
      <c r="C79">
        <v>13</v>
      </c>
    </row>
    <row r="80" spans="1:3" x14ac:dyDescent="0.25">
      <c r="A80">
        <v>0.79102962300767798</v>
      </c>
      <c r="B80">
        <v>0.88702929402937003</v>
      </c>
      <c r="C80">
        <v>13</v>
      </c>
    </row>
    <row r="81" spans="1:3" x14ac:dyDescent="0.25">
      <c r="A81">
        <v>0.81774233144165398</v>
      </c>
      <c r="B81">
        <v>0.88709778752481405</v>
      </c>
      <c r="C81">
        <v>10</v>
      </c>
    </row>
    <row r="82" spans="1:3" x14ac:dyDescent="0.25">
      <c r="A82">
        <v>0.82200332600190595</v>
      </c>
      <c r="B82">
        <v>0.95956592823485998</v>
      </c>
      <c r="C82">
        <v>14</v>
      </c>
    </row>
    <row r="83" spans="1:3" x14ac:dyDescent="0.25">
      <c r="A83">
        <v>0.87011762519423197</v>
      </c>
      <c r="B83">
        <v>0.95956592823485998</v>
      </c>
      <c r="C83">
        <v>11</v>
      </c>
    </row>
    <row r="84" spans="1:3" x14ac:dyDescent="0.25">
      <c r="A84">
        <v>0.85458142403783</v>
      </c>
      <c r="B84">
        <v>0.96015418533352404</v>
      </c>
      <c r="C84">
        <v>12</v>
      </c>
    </row>
    <row r="85" spans="1:3" x14ac:dyDescent="0.25">
      <c r="A85">
        <v>0.83575599008587997</v>
      </c>
      <c r="B85">
        <v>0.96015418533352404</v>
      </c>
      <c r="C85">
        <v>12</v>
      </c>
    </row>
    <row r="86" spans="1:3" x14ac:dyDescent="0.25">
      <c r="A86">
        <v>0.86347503501070699</v>
      </c>
      <c r="B86">
        <v>0.96015418533352404</v>
      </c>
      <c r="C86">
        <v>12</v>
      </c>
    </row>
    <row r="87" spans="1:3" x14ac:dyDescent="0.25">
      <c r="A87">
        <v>0.86688469926159895</v>
      </c>
      <c r="B87">
        <v>0.96015418533352404</v>
      </c>
      <c r="C87">
        <v>12</v>
      </c>
    </row>
    <row r="88" spans="1:3" x14ac:dyDescent="0.25">
      <c r="A88">
        <v>0.88683850500893002</v>
      </c>
      <c r="B88">
        <v>0.96015418533352404</v>
      </c>
      <c r="C88">
        <v>12</v>
      </c>
    </row>
    <row r="89" spans="1:3" x14ac:dyDescent="0.25">
      <c r="A89">
        <v>0.85347488398642302</v>
      </c>
      <c r="B89">
        <v>0.96015418533352404</v>
      </c>
      <c r="C89">
        <v>12</v>
      </c>
    </row>
    <row r="90" spans="1:3" x14ac:dyDescent="0.25">
      <c r="A90">
        <v>0.87296781540167601</v>
      </c>
      <c r="B90">
        <v>0.96015418533352404</v>
      </c>
      <c r="C90">
        <v>14</v>
      </c>
    </row>
    <row r="91" spans="1:3" x14ac:dyDescent="0.25">
      <c r="A91">
        <v>0.88283930464986005</v>
      </c>
      <c r="B91">
        <v>0.96015418533352404</v>
      </c>
      <c r="C91">
        <v>14</v>
      </c>
    </row>
    <row r="92" spans="1:3" x14ac:dyDescent="0.25">
      <c r="A92">
        <v>0.83548513023563398</v>
      </c>
      <c r="B92">
        <v>0.96015418533352404</v>
      </c>
      <c r="C92">
        <v>12</v>
      </c>
    </row>
    <row r="93" spans="1:3" x14ac:dyDescent="0.25">
      <c r="A93">
        <v>0.85214001114711801</v>
      </c>
      <c r="B93">
        <v>0.96030130031218897</v>
      </c>
      <c r="C93">
        <v>12</v>
      </c>
    </row>
    <row r="94" spans="1:3" x14ac:dyDescent="0.25">
      <c r="A94">
        <v>0.79445291721491995</v>
      </c>
      <c r="B94">
        <v>0.96015418533352404</v>
      </c>
      <c r="C94">
        <v>11</v>
      </c>
    </row>
    <row r="95" spans="1:3" x14ac:dyDescent="0.25">
      <c r="A95">
        <v>0.82070710620316301</v>
      </c>
      <c r="B95">
        <v>0.95780310262063895</v>
      </c>
      <c r="C95">
        <v>11</v>
      </c>
    </row>
    <row r="96" spans="1:3" x14ac:dyDescent="0.25">
      <c r="A96">
        <v>0.84200965541174899</v>
      </c>
      <c r="B96">
        <v>0.95780310262063895</v>
      </c>
      <c r="C96">
        <v>12</v>
      </c>
    </row>
    <row r="97" spans="1:3" x14ac:dyDescent="0.25">
      <c r="A97">
        <v>0.86689384187095497</v>
      </c>
      <c r="B97">
        <v>0.95311647469577998</v>
      </c>
      <c r="C97">
        <v>12</v>
      </c>
    </row>
    <row r="98" spans="1:3" x14ac:dyDescent="0.25">
      <c r="A98">
        <v>0.81503035704925797</v>
      </c>
      <c r="B98">
        <v>0.94279163524871901</v>
      </c>
      <c r="C98">
        <v>11</v>
      </c>
    </row>
    <row r="99" spans="1:3" x14ac:dyDescent="0.25">
      <c r="A99">
        <v>0.89194236489270695</v>
      </c>
      <c r="B99">
        <v>0.94279163524871901</v>
      </c>
      <c r="C99">
        <v>12</v>
      </c>
    </row>
    <row r="100" spans="1:3" x14ac:dyDescent="0.25">
      <c r="A100">
        <v>0.75139731228063</v>
      </c>
      <c r="B100">
        <v>0.94279163524871901</v>
      </c>
      <c r="C100">
        <v>11</v>
      </c>
    </row>
    <row r="101" spans="1:3" x14ac:dyDescent="0.25">
      <c r="A101">
        <v>0.86299939715246299</v>
      </c>
      <c r="B101">
        <v>0.94279163524871901</v>
      </c>
      <c r="C101">
        <v>15</v>
      </c>
    </row>
    <row r="102" spans="1:3" x14ac:dyDescent="0.25">
      <c r="A102">
        <v>0.90657658586191203</v>
      </c>
      <c r="B102">
        <v>0.94279163524871901</v>
      </c>
      <c r="C102">
        <v>15</v>
      </c>
    </row>
    <row r="103" spans="1:3" x14ac:dyDescent="0.25">
      <c r="A103">
        <v>0.91957426629165195</v>
      </c>
      <c r="B103">
        <v>0.94279163524871901</v>
      </c>
      <c r="C103">
        <v>15</v>
      </c>
    </row>
    <row r="104" spans="1:3" x14ac:dyDescent="0.25">
      <c r="A104">
        <v>0.89021069091386495</v>
      </c>
      <c r="B104">
        <v>0.94279163524871901</v>
      </c>
      <c r="C104">
        <v>14</v>
      </c>
    </row>
    <row r="105" spans="1:3" x14ac:dyDescent="0.25">
      <c r="A105">
        <v>0.91264325425156301</v>
      </c>
      <c r="B105">
        <v>0.95142814694579403</v>
      </c>
      <c r="C105">
        <v>15</v>
      </c>
    </row>
    <row r="106" spans="1:3" x14ac:dyDescent="0.25">
      <c r="A106">
        <v>0.92365878149843295</v>
      </c>
      <c r="B106">
        <v>0.95142814694579403</v>
      </c>
      <c r="C106">
        <v>15</v>
      </c>
    </row>
    <row r="108" spans="1:3" x14ac:dyDescent="0.25">
      <c r="A108" t="s">
        <v>10</v>
      </c>
    </row>
    <row r="109" spans="1:3" x14ac:dyDescent="0.25">
      <c r="A109">
        <v>7.0988508476826695E-2</v>
      </c>
      <c r="B109">
        <v>0.66837478166166797</v>
      </c>
      <c r="C109">
        <v>10</v>
      </c>
    </row>
    <row r="110" spans="1:3" x14ac:dyDescent="0.25">
      <c r="A110">
        <v>0.402845102976577</v>
      </c>
      <c r="B110">
        <v>0.66837478166166797</v>
      </c>
      <c r="C110">
        <v>13</v>
      </c>
    </row>
    <row r="111" spans="1:3" x14ac:dyDescent="0.25">
      <c r="A111">
        <v>0.481446027008955</v>
      </c>
      <c r="B111">
        <v>0.66837478166166797</v>
      </c>
      <c r="C111">
        <v>10</v>
      </c>
    </row>
    <row r="112" spans="1:3" x14ac:dyDescent="0.25">
      <c r="A112">
        <v>0.56566460179399902</v>
      </c>
      <c r="B112">
        <v>0.66842787299677098</v>
      </c>
      <c r="C112">
        <v>10</v>
      </c>
    </row>
    <row r="113" spans="1:3" x14ac:dyDescent="0.25">
      <c r="A113">
        <v>0.59186702363438204</v>
      </c>
      <c r="B113">
        <v>0.66842787299677098</v>
      </c>
      <c r="C113">
        <v>10</v>
      </c>
    </row>
    <row r="114" spans="1:3" x14ac:dyDescent="0.25">
      <c r="A114">
        <v>0.60459052599265595</v>
      </c>
      <c r="B114">
        <v>0.66837478166166797</v>
      </c>
      <c r="C114">
        <v>9</v>
      </c>
    </row>
    <row r="115" spans="1:3" x14ac:dyDescent="0.25">
      <c r="A115">
        <v>0.633621247324333</v>
      </c>
      <c r="B115">
        <v>0.66842787299677098</v>
      </c>
      <c r="C115">
        <v>10</v>
      </c>
    </row>
    <row r="116" spans="1:3" x14ac:dyDescent="0.25">
      <c r="A116">
        <v>0.65506670603589301</v>
      </c>
      <c r="B116">
        <v>0.66922469861557798</v>
      </c>
      <c r="C116">
        <v>10</v>
      </c>
    </row>
    <row r="117" spans="1:3" x14ac:dyDescent="0.25">
      <c r="A117">
        <v>0.66393578544223897</v>
      </c>
      <c r="B117">
        <v>0.66858716977590404</v>
      </c>
      <c r="C117">
        <v>10</v>
      </c>
    </row>
    <row r="118" spans="1:3" x14ac:dyDescent="0.25">
      <c r="A118">
        <v>0.63717805852060005</v>
      </c>
      <c r="B118">
        <v>0.72477194066057804</v>
      </c>
      <c r="C118">
        <v>11</v>
      </c>
    </row>
    <row r="119" spans="1:3" x14ac:dyDescent="0.25">
      <c r="A119">
        <v>0.66258140268040999</v>
      </c>
      <c r="B119">
        <v>0.72482904731345299</v>
      </c>
      <c r="C119">
        <v>10</v>
      </c>
    </row>
    <row r="120" spans="1:3" x14ac:dyDescent="0.25">
      <c r="A120">
        <v>0.65118469604581097</v>
      </c>
      <c r="B120">
        <v>0.92059157032019701</v>
      </c>
      <c r="C120">
        <v>11</v>
      </c>
    </row>
    <row r="121" spans="1:3" x14ac:dyDescent="0.25">
      <c r="A121">
        <v>0.69572783703781504</v>
      </c>
      <c r="B121">
        <v>0.92172530363941196</v>
      </c>
      <c r="C121">
        <v>10</v>
      </c>
    </row>
    <row r="122" spans="1:3" x14ac:dyDescent="0.25">
      <c r="A122">
        <v>0.69071170366736301</v>
      </c>
      <c r="B122">
        <v>0.92172530363941196</v>
      </c>
      <c r="C122">
        <v>10</v>
      </c>
    </row>
    <row r="123" spans="1:3" x14ac:dyDescent="0.25">
      <c r="A123">
        <v>0.70302327991122804</v>
      </c>
      <c r="B123">
        <v>0.92172530363941196</v>
      </c>
      <c r="C123">
        <v>10</v>
      </c>
    </row>
    <row r="124" spans="1:3" x14ac:dyDescent="0.25">
      <c r="A124">
        <v>0.70794320921977905</v>
      </c>
      <c r="B124">
        <v>0.92186710862280996</v>
      </c>
      <c r="C124">
        <v>11</v>
      </c>
    </row>
    <row r="125" spans="1:3" x14ac:dyDescent="0.25">
      <c r="A125">
        <v>0.69117405231495199</v>
      </c>
      <c r="B125">
        <v>0.92186710862280996</v>
      </c>
      <c r="C125">
        <v>11</v>
      </c>
    </row>
    <row r="126" spans="1:3" x14ac:dyDescent="0.25">
      <c r="A126">
        <v>0.76581814290133299</v>
      </c>
      <c r="B126">
        <v>0.92186710862280996</v>
      </c>
      <c r="C126">
        <v>12</v>
      </c>
    </row>
    <row r="127" spans="1:3" x14ac:dyDescent="0.25">
      <c r="A127">
        <v>0.79019999244333705</v>
      </c>
      <c r="B127">
        <v>0.92186710862280996</v>
      </c>
      <c r="C127">
        <v>10</v>
      </c>
    </row>
    <row r="128" spans="1:3" x14ac:dyDescent="0.25">
      <c r="A128">
        <v>0.80001097116717601</v>
      </c>
      <c r="B128">
        <v>0.92286029340472198</v>
      </c>
      <c r="C128">
        <v>11</v>
      </c>
    </row>
    <row r="129" spans="1:3" x14ac:dyDescent="0.25">
      <c r="A129">
        <v>0.75417693313272205</v>
      </c>
      <c r="B129">
        <v>0.92186710862280996</v>
      </c>
      <c r="C129">
        <v>10</v>
      </c>
    </row>
    <row r="130" spans="1:3" x14ac:dyDescent="0.25">
      <c r="A130">
        <v>0.71623566392359495</v>
      </c>
      <c r="B130">
        <v>0.92186710862280996</v>
      </c>
      <c r="C130">
        <v>10</v>
      </c>
    </row>
    <row r="131" spans="1:3" x14ac:dyDescent="0.25">
      <c r="A131">
        <v>0.74569930635882797</v>
      </c>
      <c r="B131">
        <v>0.98605026343757196</v>
      </c>
      <c r="C131">
        <v>11</v>
      </c>
    </row>
    <row r="132" spans="1:3" x14ac:dyDescent="0.25">
      <c r="A132">
        <v>0.78753241159396803</v>
      </c>
      <c r="B132">
        <v>0.981239391584105</v>
      </c>
      <c r="C132">
        <v>9</v>
      </c>
    </row>
    <row r="133" spans="1:3" x14ac:dyDescent="0.25">
      <c r="A133">
        <v>0.801977481342806</v>
      </c>
      <c r="B133">
        <v>0.981239391584105</v>
      </c>
      <c r="C133">
        <v>14</v>
      </c>
    </row>
    <row r="134" spans="1:3" x14ac:dyDescent="0.25">
      <c r="A134">
        <v>0.79853606074966998</v>
      </c>
      <c r="B134">
        <v>0.981239391584105</v>
      </c>
      <c r="C134">
        <v>10</v>
      </c>
    </row>
    <row r="135" spans="1:3" x14ac:dyDescent="0.25">
      <c r="A135">
        <v>0.79128616652786299</v>
      </c>
      <c r="B135">
        <v>0.981239391584105</v>
      </c>
      <c r="C135">
        <v>8</v>
      </c>
    </row>
    <row r="136" spans="1:3" x14ac:dyDescent="0.25">
      <c r="A136">
        <v>0.84224470931303796</v>
      </c>
      <c r="B136">
        <v>0.981239391584105</v>
      </c>
      <c r="C136">
        <v>13</v>
      </c>
    </row>
    <row r="137" spans="1:3" x14ac:dyDescent="0.25">
      <c r="A137">
        <v>0.79763357530991796</v>
      </c>
      <c r="B137">
        <v>0.981239391584105</v>
      </c>
      <c r="C137">
        <v>8</v>
      </c>
    </row>
    <row r="138" spans="1:3" x14ac:dyDescent="0.25">
      <c r="A138">
        <v>0.87873483657810003</v>
      </c>
      <c r="B138">
        <v>0.98138941098397403</v>
      </c>
      <c r="C138">
        <v>8</v>
      </c>
    </row>
    <row r="139" spans="1:3" x14ac:dyDescent="0.25">
      <c r="A139">
        <v>0.84451228951943902</v>
      </c>
      <c r="B139">
        <v>0.98138941098397403</v>
      </c>
      <c r="C139">
        <v>9</v>
      </c>
    </row>
    <row r="140" spans="1:3" x14ac:dyDescent="0.25">
      <c r="A140">
        <v>0.81572552608855597</v>
      </c>
      <c r="B140">
        <v>0.98364218045895302</v>
      </c>
      <c r="C140">
        <v>10</v>
      </c>
    </row>
    <row r="141" spans="1:3" x14ac:dyDescent="0.25">
      <c r="A141">
        <v>0.86210791064834402</v>
      </c>
      <c r="B141">
        <v>0.98371735286278394</v>
      </c>
      <c r="C141">
        <v>8</v>
      </c>
    </row>
    <row r="142" spans="1:3" x14ac:dyDescent="0.25">
      <c r="A142">
        <v>0.87500627156330502</v>
      </c>
      <c r="B142">
        <v>0.98371735286278394</v>
      </c>
      <c r="C142">
        <v>11</v>
      </c>
    </row>
    <row r="143" spans="1:3" x14ac:dyDescent="0.25">
      <c r="A143">
        <v>0.84915497908351001</v>
      </c>
      <c r="B143">
        <v>0.98371735286278394</v>
      </c>
      <c r="C143">
        <v>9</v>
      </c>
    </row>
    <row r="144" spans="1:3" x14ac:dyDescent="0.25">
      <c r="A144">
        <v>0.85572395527074796</v>
      </c>
      <c r="B144">
        <v>0.98364218045895302</v>
      </c>
      <c r="C144">
        <v>11</v>
      </c>
    </row>
    <row r="145" spans="1:3" x14ac:dyDescent="0.25">
      <c r="A145">
        <v>0.84858405780098201</v>
      </c>
      <c r="B145">
        <v>0.98364218045895302</v>
      </c>
      <c r="C145">
        <v>9</v>
      </c>
    </row>
    <row r="146" spans="1:3" x14ac:dyDescent="0.25">
      <c r="A146">
        <v>0.87538320777561096</v>
      </c>
      <c r="B146">
        <v>0.98364218045895302</v>
      </c>
      <c r="C146">
        <v>9</v>
      </c>
    </row>
    <row r="147" spans="1:3" x14ac:dyDescent="0.25">
      <c r="A147">
        <v>0.861382974047043</v>
      </c>
      <c r="B147">
        <v>0.94350637747510901</v>
      </c>
      <c r="C147">
        <v>9</v>
      </c>
    </row>
    <row r="148" spans="1:3" x14ac:dyDescent="0.25">
      <c r="A148">
        <v>0.84073631407245397</v>
      </c>
      <c r="B148">
        <v>0.94350637747510901</v>
      </c>
      <c r="C148">
        <v>9</v>
      </c>
    </row>
    <row r="149" spans="1:3" x14ac:dyDescent="0.25">
      <c r="A149">
        <v>0.84135733407445901</v>
      </c>
      <c r="B149">
        <v>0.94350637747510901</v>
      </c>
      <c r="C149">
        <v>8</v>
      </c>
    </row>
    <row r="150" spans="1:3" x14ac:dyDescent="0.25">
      <c r="A150">
        <v>0.84136062730836303</v>
      </c>
      <c r="B150">
        <v>0.94350637747510901</v>
      </c>
      <c r="C150">
        <v>9</v>
      </c>
    </row>
    <row r="151" spans="1:3" x14ac:dyDescent="0.25">
      <c r="A151">
        <v>0.83300546244345597</v>
      </c>
      <c r="B151">
        <v>0.87301224727045401</v>
      </c>
      <c r="C151">
        <v>9</v>
      </c>
    </row>
    <row r="152" spans="1:3" x14ac:dyDescent="0.25">
      <c r="A152">
        <v>0.85288586012933698</v>
      </c>
      <c r="B152">
        <v>0.89045121432715002</v>
      </c>
      <c r="C152">
        <v>10</v>
      </c>
    </row>
    <row r="153" spans="1:3" x14ac:dyDescent="0.25">
      <c r="A153">
        <v>0.813945226794206</v>
      </c>
      <c r="B153">
        <v>0.89048557935796502</v>
      </c>
      <c r="C153">
        <v>9</v>
      </c>
    </row>
    <row r="154" spans="1:3" x14ac:dyDescent="0.25">
      <c r="A154">
        <v>0.87096500048842995</v>
      </c>
      <c r="B154">
        <v>0.89072616799694804</v>
      </c>
      <c r="C154">
        <v>9</v>
      </c>
    </row>
    <row r="155" spans="1:3" x14ac:dyDescent="0.25">
      <c r="A155">
        <v>0.86722283564215896</v>
      </c>
      <c r="B155">
        <v>0.89072616799694804</v>
      </c>
      <c r="C155">
        <v>10</v>
      </c>
    </row>
    <row r="156" spans="1:3" x14ac:dyDescent="0.25">
      <c r="A156">
        <v>0.86573873244201305</v>
      </c>
      <c r="B156">
        <v>0.89072616799694804</v>
      </c>
      <c r="C156">
        <v>9</v>
      </c>
    </row>
    <row r="157" spans="1:3" x14ac:dyDescent="0.25">
      <c r="A157">
        <v>0.82211487706643105</v>
      </c>
      <c r="B157">
        <v>0.89072616799694804</v>
      </c>
      <c r="C157">
        <v>9</v>
      </c>
    </row>
    <row r="158" spans="1:3" x14ac:dyDescent="0.25">
      <c r="A158">
        <v>0.79811622303141405</v>
      </c>
      <c r="B158">
        <v>0.907136738046042</v>
      </c>
      <c r="C158">
        <v>11</v>
      </c>
    </row>
    <row r="160" spans="1:3" x14ac:dyDescent="0.25">
      <c r="A160" t="s">
        <v>11</v>
      </c>
    </row>
    <row r="161" spans="1:3" x14ac:dyDescent="0.25">
      <c r="A161">
        <v>0.13528205797035001</v>
      </c>
      <c r="B161">
        <v>0.94591656476491803</v>
      </c>
      <c r="C161">
        <v>12</v>
      </c>
    </row>
    <row r="162" spans="1:3" x14ac:dyDescent="0.25">
      <c r="A162">
        <v>0.509164727768601</v>
      </c>
      <c r="B162">
        <v>0.94591656476491803</v>
      </c>
      <c r="C162">
        <v>11</v>
      </c>
    </row>
    <row r="163" spans="1:3" x14ac:dyDescent="0.25">
      <c r="A163">
        <v>0.67574249546892895</v>
      </c>
      <c r="B163">
        <v>0.945952850432912</v>
      </c>
      <c r="C163">
        <v>12</v>
      </c>
    </row>
    <row r="164" spans="1:3" x14ac:dyDescent="0.25">
      <c r="A164">
        <v>0.77411713490078005</v>
      </c>
      <c r="B164">
        <v>0.945952850432912</v>
      </c>
      <c r="C164">
        <v>12</v>
      </c>
    </row>
    <row r="165" spans="1:3" x14ac:dyDescent="0.25">
      <c r="A165">
        <v>0.813848274060745</v>
      </c>
      <c r="B165">
        <v>0.98377373555867398</v>
      </c>
      <c r="C165">
        <v>12</v>
      </c>
    </row>
    <row r="166" spans="1:3" x14ac:dyDescent="0.25">
      <c r="A166">
        <v>0.84180835081051197</v>
      </c>
      <c r="B166">
        <v>0.98388650967593205</v>
      </c>
      <c r="C166">
        <v>12</v>
      </c>
    </row>
    <row r="167" spans="1:3" x14ac:dyDescent="0.25">
      <c r="A167">
        <v>0.836968335579237</v>
      </c>
      <c r="B167">
        <v>0.98388650967593205</v>
      </c>
      <c r="C167">
        <v>12</v>
      </c>
    </row>
    <row r="168" spans="1:3" x14ac:dyDescent="0.25">
      <c r="A168">
        <v>0.87644313421118603</v>
      </c>
      <c r="B168">
        <v>0.98388650967593205</v>
      </c>
      <c r="C168">
        <v>12</v>
      </c>
    </row>
    <row r="169" spans="1:3" x14ac:dyDescent="0.25">
      <c r="A169">
        <v>0.88048460717250299</v>
      </c>
      <c r="B169">
        <v>0.98388650967593205</v>
      </c>
      <c r="C169">
        <v>12</v>
      </c>
    </row>
    <row r="170" spans="1:3" x14ac:dyDescent="0.25">
      <c r="A170">
        <v>0.90035366946923001</v>
      </c>
      <c r="B170">
        <v>0.98388650967593205</v>
      </c>
      <c r="C170">
        <v>11</v>
      </c>
    </row>
    <row r="171" spans="1:3" x14ac:dyDescent="0.25">
      <c r="A171">
        <v>0.85214206647232504</v>
      </c>
      <c r="B171">
        <v>0.98388650967593205</v>
      </c>
      <c r="C171">
        <v>12</v>
      </c>
    </row>
    <row r="172" spans="1:3" x14ac:dyDescent="0.25">
      <c r="A172">
        <v>0.91116162255891997</v>
      </c>
      <c r="B172">
        <v>0.98392410363382299</v>
      </c>
      <c r="C172">
        <v>11</v>
      </c>
    </row>
    <row r="173" spans="1:3" x14ac:dyDescent="0.25">
      <c r="A173">
        <v>0.94533652436628801</v>
      </c>
      <c r="B173">
        <v>0.98392410363382299</v>
      </c>
      <c r="C173">
        <v>13</v>
      </c>
    </row>
    <row r="174" spans="1:3" x14ac:dyDescent="0.25">
      <c r="A174">
        <v>0.93071402566867301</v>
      </c>
      <c r="B174">
        <v>0.98392410363382299</v>
      </c>
      <c r="C174">
        <v>14</v>
      </c>
    </row>
    <row r="175" spans="1:3" x14ac:dyDescent="0.25">
      <c r="A175">
        <v>0.95391188595048504</v>
      </c>
      <c r="B175">
        <v>0.98860522503775194</v>
      </c>
      <c r="C175">
        <v>13</v>
      </c>
    </row>
    <row r="176" spans="1:3" x14ac:dyDescent="0.25">
      <c r="A176">
        <v>0.90897129197835902</v>
      </c>
      <c r="B176">
        <v>0.98392410363382299</v>
      </c>
      <c r="C176">
        <v>13</v>
      </c>
    </row>
    <row r="177" spans="1:3" x14ac:dyDescent="0.25">
      <c r="A177">
        <v>0.88983933959077799</v>
      </c>
      <c r="B177">
        <v>0.98392410363382299</v>
      </c>
      <c r="C177">
        <v>12</v>
      </c>
    </row>
    <row r="178" spans="1:3" x14ac:dyDescent="0.25">
      <c r="A178">
        <v>0.88635784798460504</v>
      </c>
      <c r="B178">
        <v>0.98392410363382299</v>
      </c>
      <c r="C178">
        <v>12</v>
      </c>
    </row>
    <row r="179" spans="1:3" x14ac:dyDescent="0.25">
      <c r="A179">
        <v>0.89569074908238899</v>
      </c>
      <c r="B179">
        <v>0.98392410363382299</v>
      </c>
      <c r="C179">
        <v>11</v>
      </c>
    </row>
    <row r="180" spans="1:3" x14ac:dyDescent="0.25">
      <c r="A180">
        <v>0.92151383130743902</v>
      </c>
      <c r="B180">
        <v>0.98374554384718105</v>
      </c>
      <c r="C180">
        <v>10</v>
      </c>
    </row>
    <row r="181" spans="1:3" x14ac:dyDescent="0.25">
      <c r="A181">
        <v>0.87561955101297895</v>
      </c>
      <c r="B181">
        <v>0.98378313295741704</v>
      </c>
      <c r="C181">
        <v>11</v>
      </c>
    </row>
    <row r="182" spans="1:3" x14ac:dyDescent="0.25">
      <c r="A182">
        <v>0.93851993019416102</v>
      </c>
      <c r="B182">
        <v>0.98378313295741704</v>
      </c>
      <c r="C182">
        <v>12</v>
      </c>
    </row>
    <row r="183" spans="1:3" x14ac:dyDescent="0.25">
      <c r="A183">
        <v>0.91141454479060802</v>
      </c>
      <c r="B183">
        <v>0.98378313295741704</v>
      </c>
      <c r="C183">
        <v>12</v>
      </c>
    </row>
    <row r="184" spans="1:3" x14ac:dyDescent="0.25">
      <c r="A184">
        <v>0.93451161915354597</v>
      </c>
      <c r="B184">
        <v>0.98404629292558699</v>
      </c>
      <c r="C184">
        <v>16</v>
      </c>
    </row>
    <row r="185" spans="1:3" x14ac:dyDescent="0.25">
      <c r="A185">
        <v>0.94548754282671399</v>
      </c>
      <c r="B185">
        <v>0.98404629292558699</v>
      </c>
      <c r="C185">
        <v>16</v>
      </c>
    </row>
    <row r="186" spans="1:3" x14ac:dyDescent="0.25">
      <c r="A186">
        <v>0.91233350370544097</v>
      </c>
      <c r="B186">
        <v>0.98860522503775194</v>
      </c>
      <c r="C186">
        <v>14</v>
      </c>
    </row>
    <row r="187" spans="1:3" x14ac:dyDescent="0.25">
      <c r="A187">
        <v>0.900004497120382</v>
      </c>
      <c r="B187">
        <v>0.98860522503775194</v>
      </c>
      <c r="C187">
        <v>13</v>
      </c>
    </row>
    <row r="188" spans="1:3" x14ac:dyDescent="0.25">
      <c r="A188">
        <v>0.89562145849227204</v>
      </c>
      <c r="B188">
        <v>0.98860522503775194</v>
      </c>
      <c r="C188">
        <v>10</v>
      </c>
    </row>
    <row r="189" spans="1:3" x14ac:dyDescent="0.25">
      <c r="A189">
        <v>0.92632291454036697</v>
      </c>
      <c r="B189">
        <v>0.99360027730302203</v>
      </c>
      <c r="C189">
        <v>13</v>
      </c>
    </row>
    <row r="190" spans="1:3" x14ac:dyDescent="0.25">
      <c r="A190">
        <v>0.90611043768514099</v>
      </c>
      <c r="B190">
        <v>0.99360027730302203</v>
      </c>
      <c r="C190">
        <v>14</v>
      </c>
    </row>
    <row r="191" spans="1:3" x14ac:dyDescent="0.25">
      <c r="A191">
        <v>0.91170843304276294</v>
      </c>
      <c r="B191">
        <v>0.99360027730302203</v>
      </c>
      <c r="C191">
        <v>16</v>
      </c>
    </row>
    <row r="192" spans="1:3" x14ac:dyDescent="0.25">
      <c r="A192">
        <v>0.95491941313186401</v>
      </c>
      <c r="B192">
        <v>0.99360027730302203</v>
      </c>
      <c r="C192">
        <v>11</v>
      </c>
    </row>
    <row r="193" spans="1:3" x14ac:dyDescent="0.25">
      <c r="A193">
        <v>0.89021747006692797</v>
      </c>
      <c r="B193">
        <v>0.99360027730302203</v>
      </c>
      <c r="C193">
        <v>16</v>
      </c>
    </row>
    <row r="194" spans="1:3" x14ac:dyDescent="0.25">
      <c r="A194">
        <v>0.97008923825351301</v>
      </c>
      <c r="B194">
        <v>0.99360027730302203</v>
      </c>
      <c r="C194">
        <v>17</v>
      </c>
    </row>
    <row r="195" spans="1:3" x14ac:dyDescent="0.25">
      <c r="A195">
        <v>0.97677431084921396</v>
      </c>
      <c r="B195">
        <v>0.99360027730302203</v>
      </c>
      <c r="C195">
        <v>14</v>
      </c>
    </row>
    <row r="196" spans="1:3" x14ac:dyDescent="0.25">
      <c r="A196">
        <v>0.97115474266482105</v>
      </c>
      <c r="B196">
        <v>0.99360027730302203</v>
      </c>
      <c r="C196">
        <v>12</v>
      </c>
    </row>
    <row r="197" spans="1:3" x14ac:dyDescent="0.25">
      <c r="A197">
        <v>0.97577082093545597</v>
      </c>
      <c r="B197">
        <v>0.99360027730302203</v>
      </c>
      <c r="C197">
        <v>14</v>
      </c>
    </row>
    <row r="198" spans="1:3" x14ac:dyDescent="0.25">
      <c r="A198">
        <v>0.98131625914064502</v>
      </c>
      <c r="B198">
        <v>0.99360027730302203</v>
      </c>
      <c r="C198">
        <v>15</v>
      </c>
    </row>
    <row r="199" spans="1:3" x14ac:dyDescent="0.25">
      <c r="A199">
        <v>0.98327882020160695</v>
      </c>
      <c r="B199">
        <v>0.99360027730302203</v>
      </c>
      <c r="C199">
        <v>15</v>
      </c>
    </row>
    <row r="200" spans="1:3" x14ac:dyDescent="0.25">
      <c r="A200">
        <v>0.96446555031692305</v>
      </c>
      <c r="B200">
        <v>0.99360027730302203</v>
      </c>
      <c r="C200">
        <v>14</v>
      </c>
    </row>
    <row r="201" spans="1:3" x14ac:dyDescent="0.25">
      <c r="A201">
        <v>0.94056213334252903</v>
      </c>
      <c r="B201">
        <v>0.99360027730302203</v>
      </c>
      <c r="C201">
        <v>16</v>
      </c>
    </row>
    <row r="202" spans="1:3" x14ac:dyDescent="0.25">
      <c r="A202">
        <v>0.97694925716135605</v>
      </c>
      <c r="B202">
        <v>0.99360027730302203</v>
      </c>
      <c r="C202">
        <v>15</v>
      </c>
    </row>
    <row r="203" spans="1:3" x14ac:dyDescent="0.25">
      <c r="A203">
        <v>0.97874225068431797</v>
      </c>
      <c r="B203">
        <v>0.99360027730302203</v>
      </c>
      <c r="C203">
        <v>15</v>
      </c>
    </row>
    <row r="204" spans="1:3" x14ac:dyDescent="0.25">
      <c r="A204">
        <v>0.92813637866663401</v>
      </c>
      <c r="B204">
        <v>0.99360027730302203</v>
      </c>
      <c r="C204">
        <v>14</v>
      </c>
    </row>
    <row r="205" spans="1:3" x14ac:dyDescent="0.25">
      <c r="A205">
        <v>0.94513684141181697</v>
      </c>
      <c r="B205">
        <v>0.99360027730302203</v>
      </c>
      <c r="C205">
        <v>16</v>
      </c>
    </row>
    <row r="206" spans="1:3" x14ac:dyDescent="0.25">
      <c r="A206">
        <v>0.98221983264500501</v>
      </c>
      <c r="B206">
        <v>0.99360027730302203</v>
      </c>
      <c r="C206">
        <v>17</v>
      </c>
    </row>
    <row r="207" spans="1:3" x14ac:dyDescent="0.25">
      <c r="A207">
        <v>0.98427760184416202</v>
      </c>
      <c r="B207">
        <v>0.99360027730302203</v>
      </c>
      <c r="C207">
        <v>13</v>
      </c>
    </row>
    <row r="208" spans="1:3" x14ac:dyDescent="0.25">
      <c r="A208">
        <v>0.90537032765196301</v>
      </c>
      <c r="B208">
        <v>0.99360027730302203</v>
      </c>
      <c r="C208">
        <v>15</v>
      </c>
    </row>
    <row r="209" spans="1:3" x14ac:dyDescent="0.25">
      <c r="A209">
        <v>0.94160511928690704</v>
      </c>
      <c r="B209">
        <v>0.99360027730302203</v>
      </c>
      <c r="C209">
        <v>15</v>
      </c>
    </row>
    <row r="210" spans="1:3" x14ac:dyDescent="0.25">
      <c r="A210">
        <v>0.91742879951397405</v>
      </c>
      <c r="B210">
        <v>0.99360027730302203</v>
      </c>
      <c r="C210">
        <v>13</v>
      </c>
    </row>
    <row r="212" spans="1:3" x14ac:dyDescent="0.25">
      <c r="A212" t="s">
        <v>12</v>
      </c>
    </row>
    <row r="213" spans="1:3" x14ac:dyDescent="0.25">
      <c r="A213">
        <v>6.4926947729192802E-2</v>
      </c>
      <c r="B213">
        <v>0.40217345852287101</v>
      </c>
      <c r="C213">
        <v>8</v>
      </c>
    </row>
    <row r="214" spans="1:3" x14ac:dyDescent="0.25">
      <c r="A214">
        <v>0.231067475576932</v>
      </c>
      <c r="B214">
        <v>0.47655639009901102</v>
      </c>
      <c r="C214">
        <v>9</v>
      </c>
    </row>
    <row r="215" spans="1:3" x14ac:dyDescent="0.25">
      <c r="A215">
        <v>0.28962792298922901</v>
      </c>
      <c r="B215">
        <v>0.47655639009901102</v>
      </c>
      <c r="C215">
        <v>7</v>
      </c>
    </row>
    <row r="216" spans="1:3" x14ac:dyDescent="0.25">
      <c r="A216">
        <v>0.368576197120352</v>
      </c>
      <c r="B216">
        <v>0.47655639009901102</v>
      </c>
      <c r="C216">
        <v>7</v>
      </c>
    </row>
    <row r="217" spans="1:3" x14ac:dyDescent="0.25">
      <c r="A217">
        <v>0.38779031491282501</v>
      </c>
      <c r="B217">
        <v>0.47655639009901102</v>
      </c>
      <c r="C217">
        <v>9</v>
      </c>
    </row>
    <row r="218" spans="1:3" x14ac:dyDescent="0.25">
      <c r="A218">
        <v>0.40542150197625298</v>
      </c>
      <c r="B218">
        <v>0.47715874848566697</v>
      </c>
      <c r="C218">
        <v>12</v>
      </c>
    </row>
    <row r="219" spans="1:3" x14ac:dyDescent="0.25">
      <c r="A219">
        <v>0.44845372546867801</v>
      </c>
      <c r="B219">
        <v>0.47715874848566697</v>
      </c>
      <c r="C219">
        <v>12</v>
      </c>
    </row>
    <row r="220" spans="1:3" x14ac:dyDescent="0.25">
      <c r="A220">
        <v>0.43603718786130702</v>
      </c>
      <c r="B220">
        <v>0.47715874848566697</v>
      </c>
      <c r="C220">
        <v>11</v>
      </c>
    </row>
    <row r="221" spans="1:3" x14ac:dyDescent="0.25">
      <c r="A221">
        <v>0.45415754554429799</v>
      </c>
      <c r="B221">
        <v>0.47715874848566697</v>
      </c>
      <c r="C221">
        <v>13</v>
      </c>
    </row>
    <row r="222" spans="1:3" x14ac:dyDescent="0.25">
      <c r="A222">
        <v>0.46693006522673203</v>
      </c>
      <c r="B222">
        <v>0.51818313513443104</v>
      </c>
      <c r="C222">
        <v>10</v>
      </c>
    </row>
    <row r="223" spans="1:3" x14ac:dyDescent="0.25">
      <c r="A223">
        <v>0.489040813562864</v>
      </c>
      <c r="B223">
        <v>0.91354291780235997</v>
      </c>
      <c r="C223">
        <v>12</v>
      </c>
    </row>
    <row r="224" spans="1:3" x14ac:dyDescent="0.25">
      <c r="A224">
        <v>0.53065347070231805</v>
      </c>
      <c r="B224">
        <v>0.91354291780235997</v>
      </c>
      <c r="C224">
        <v>13</v>
      </c>
    </row>
    <row r="225" spans="1:3" x14ac:dyDescent="0.25">
      <c r="A225">
        <v>0.63748281942326701</v>
      </c>
      <c r="B225">
        <v>0.95019782322548896</v>
      </c>
      <c r="C225">
        <v>12</v>
      </c>
    </row>
    <row r="226" spans="1:3" x14ac:dyDescent="0.25">
      <c r="A226">
        <v>0.714558683915689</v>
      </c>
      <c r="B226">
        <v>0.95019782322548896</v>
      </c>
      <c r="C226">
        <v>13</v>
      </c>
    </row>
    <row r="227" spans="1:3" x14ac:dyDescent="0.25">
      <c r="A227">
        <v>0.83959730063931004</v>
      </c>
      <c r="B227">
        <v>0.95019782322548896</v>
      </c>
      <c r="C227">
        <v>12</v>
      </c>
    </row>
    <row r="228" spans="1:3" x14ac:dyDescent="0.25">
      <c r="A228">
        <v>0.89790306514914398</v>
      </c>
      <c r="B228">
        <v>0.95019782322548896</v>
      </c>
      <c r="C228">
        <v>12</v>
      </c>
    </row>
    <row r="229" spans="1:3" x14ac:dyDescent="0.25">
      <c r="A229">
        <v>0.93196494531127805</v>
      </c>
      <c r="B229">
        <v>0.95136431715647496</v>
      </c>
      <c r="C229">
        <v>14</v>
      </c>
    </row>
    <row r="230" spans="1:3" x14ac:dyDescent="0.25">
      <c r="A230">
        <v>0.94114488448518696</v>
      </c>
      <c r="B230">
        <v>0.98817112212620695</v>
      </c>
      <c r="C230">
        <v>12</v>
      </c>
    </row>
    <row r="231" spans="1:3" x14ac:dyDescent="0.25">
      <c r="A231">
        <v>0.93164014945908902</v>
      </c>
      <c r="B231">
        <v>0.98817112212620695</v>
      </c>
      <c r="C231">
        <v>12</v>
      </c>
    </row>
    <row r="232" spans="1:3" x14ac:dyDescent="0.25">
      <c r="A232">
        <v>0.92804472224335799</v>
      </c>
      <c r="B232">
        <v>0.98817112212620695</v>
      </c>
      <c r="C232">
        <v>12</v>
      </c>
    </row>
    <row r="233" spans="1:3" x14ac:dyDescent="0.25">
      <c r="A233">
        <v>0.93239731471785803</v>
      </c>
      <c r="B233">
        <v>0.95927192134032802</v>
      </c>
      <c r="C233">
        <v>13</v>
      </c>
    </row>
    <row r="234" spans="1:3" x14ac:dyDescent="0.25">
      <c r="A234">
        <v>0.92864436400357497</v>
      </c>
      <c r="B234">
        <v>0.98817112212620695</v>
      </c>
      <c r="C234">
        <v>12</v>
      </c>
    </row>
    <row r="235" spans="1:3" x14ac:dyDescent="0.25">
      <c r="A235">
        <v>0.87469087543324298</v>
      </c>
      <c r="B235">
        <v>0.98817112212620695</v>
      </c>
      <c r="C235">
        <v>12</v>
      </c>
    </row>
    <row r="236" spans="1:3" x14ac:dyDescent="0.25">
      <c r="A236">
        <v>0.91537667194681804</v>
      </c>
      <c r="B236">
        <v>0.95023425666722905</v>
      </c>
      <c r="C236">
        <v>12</v>
      </c>
    </row>
    <row r="237" spans="1:3" x14ac:dyDescent="0.25">
      <c r="A237">
        <v>0.85171933600639305</v>
      </c>
      <c r="B237">
        <v>0.95048932596501701</v>
      </c>
      <c r="C237">
        <v>12</v>
      </c>
    </row>
    <row r="238" spans="1:3" x14ac:dyDescent="0.25">
      <c r="A238">
        <v>0.87690681604043896</v>
      </c>
      <c r="B238">
        <v>0.95048932596501701</v>
      </c>
      <c r="C238">
        <v>12</v>
      </c>
    </row>
    <row r="239" spans="1:3" x14ac:dyDescent="0.25">
      <c r="A239">
        <v>0.85925480264507903</v>
      </c>
      <c r="B239">
        <v>0.950225148188927</v>
      </c>
      <c r="C239">
        <v>12</v>
      </c>
    </row>
    <row r="240" spans="1:3" x14ac:dyDescent="0.25">
      <c r="A240">
        <v>0.84879029609714096</v>
      </c>
      <c r="B240">
        <v>0.950225148188927</v>
      </c>
      <c r="C240">
        <v>11</v>
      </c>
    </row>
    <row r="241" spans="1:3" x14ac:dyDescent="0.25">
      <c r="A241">
        <v>0.85030235066583104</v>
      </c>
      <c r="B241">
        <v>0.950225148188927</v>
      </c>
      <c r="C241">
        <v>13</v>
      </c>
    </row>
    <row r="242" spans="1:3" x14ac:dyDescent="0.25">
      <c r="A242">
        <v>0.89090086857874295</v>
      </c>
      <c r="B242">
        <v>0.950225148188927</v>
      </c>
      <c r="C242">
        <v>10</v>
      </c>
    </row>
    <row r="243" spans="1:3" x14ac:dyDescent="0.25">
      <c r="A243">
        <v>0.92530311943976895</v>
      </c>
      <c r="B243">
        <v>0.950225148188927</v>
      </c>
      <c r="C243">
        <v>13</v>
      </c>
    </row>
    <row r="244" spans="1:3" x14ac:dyDescent="0.25">
      <c r="A244">
        <v>0.91334675726625003</v>
      </c>
      <c r="B244">
        <v>0.950225148188927</v>
      </c>
      <c r="C244">
        <v>12</v>
      </c>
    </row>
    <row r="245" spans="1:3" x14ac:dyDescent="0.25">
      <c r="A245">
        <v>0.91928694733695704</v>
      </c>
      <c r="B245">
        <v>0.950225148188927</v>
      </c>
      <c r="C245">
        <v>12</v>
      </c>
    </row>
    <row r="246" spans="1:3" x14ac:dyDescent="0.25">
      <c r="A246">
        <v>0.91334297363151795</v>
      </c>
      <c r="B246">
        <v>0.950225148188927</v>
      </c>
      <c r="C246">
        <v>13</v>
      </c>
    </row>
    <row r="247" spans="1:3" x14ac:dyDescent="0.25">
      <c r="A247">
        <v>0.91852707623683705</v>
      </c>
      <c r="B247">
        <v>0.95959349553869799</v>
      </c>
      <c r="C247">
        <v>12</v>
      </c>
    </row>
    <row r="248" spans="1:3" x14ac:dyDescent="0.25">
      <c r="A248">
        <v>0.84955769512040602</v>
      </c>
      <c r="B248">
        <v>0.950225148188927</v>
      </c>
      <c r="C248">
        <v>13</v>
      </c>
    </row>
    <row r="249" spans="1:3" x14ac:dyDescent="0.25">
      <c r="A249">
        <v>0.90489403761563902</v>
      </c>
      <c r="B249">
        <v>0.950225148188927</v>
      </c>
      <c r="C249">
        <v>12</v>
      </c>
    </row>
    <row r="250" spans="1:3" x14ac:dyDescent="0.25">
      <c r="A250">
        <v>0.88765571601024595</v>
      </c>
      <c r="B250">
        <v>0.950225148188927</v>
      </c>
      <c r="C250">
        <v>14</v>
      </c>
    </row>
    <row r="251" spans="1:3" x14ac:dyDescent="0.25">
      <c r="A251">
        <v>0.91487367382601104</v>
      </c>
      <c r="B251">
        <v>0.95029801821559301</v>
      </c>
      <c r="C251">
        <v>13</v>
      </c>
    </row>
    <row r="252" spans="1:3" x14ac:dyDescent="0.25">
      <c r="A252">
        <v>0.91717136268143395</v>
      </c>
      <c r="B252">
        <v>0.95029801821559301</v>
      </c>
      <c r="C252">
        <v>13</v>
      </c>
    </row>
    <row r="253" spans="1:3" x14ac:dyDescent="0.25">
      <c r="A253">
        <v>0.92733022574212498</v>
      </c>
      <c r="B253">
        <v>0.95029801821559301</v>
      </c>
      <c r="C253">
        <v>12</v>
      </c>
    </row>
    <row r="254" spans="1:3" x14ac:dyDescent="0.25">
      <c r="A254">
        <v>0.89547809959625402</v>
      </c>
      <c r="B254">
        <v>0.95029801821559301</v>
      </c>
      <c r="C254">
        <v>12</v>
      </c>
    </row>
    <row r="255" spans="1:3" x14ac:dyDescent="0.25">
      <c r="A255">
        <v>0.90211144551008204</v>
      </c>
      <c r="B255">
        <v>0.95736285188233905</v>
      </c>
      <c r="C255">
        <v>12</v>
      </c>
    </row>
    <row r="256" spans="1:3" x14ac:dyDescent="0.25">
      <c r="A256">
        <v>0.90896954414258102</v>
      </c>
      <c r="B256">
        <v>0.95029801821559301</v>
      </c>
      <c r="C256">
        <v>13</v>
      </c>
    </row>
    <row r="257" spans="1:3" x14ac:dyDescent="0.25">
      <c r="A257">
        <v>0.827171094100844</v>
      </c>
      <c r="B257">
        <v>0.95029801821559301</v>
      </c>
      <c r="C257">
        <v>13</v>
      </c>
    </row>
    <row r="258" spans="1:3" x14ac:dyDescent="0.25">
      <c r="A258">
        <v>0.90777192979035803</v>
      </c>
      <c r="B258">
        <v>0.95029801821559301</v>
      </c>
      <c r="C258">
        <v>13</v>
      </c>
    </row>
    <row r="259" spans="1:3" x14ac:dyDescent="0.25">
      <c r="A259">
        <v>0.88027324752070701</v>
      </c>
      <c r="B259">
        <v>0.95029801821559301</v>
      </c>
      <c r="C259">
        <v>11</v>
      </c>
    </row>
    <row r="260" spans="1:3" x14ac:dyDescent="0.25">
      <c r="A260">
        <v>0.90064347911905696</v>
      </c>
      <c r="B260">
        <v>0.95029801821559301</v>
      </c>
      <c r="C260">
        <v>11</v>
      </c>
    </row>
    <row r="261" spans="1:3" x14ac:dyDescent="0.25">
      <c r="A261">
        <v>0.93518412915216698</v>
      </c>
      <c r="B261">
        <v>0.95029801821559301</v>
      </c>
      <c r="C261">
        <v>13</v>
      </c>
    </row>
    <row r="262" spans="1:3" x14ac:dyDescent="0.25">
      <c r="A262">
        <v>0.93459486916335599</v>
      </c>
      <c r="B262">
        <v>0.95044377335723695</v>
      </c>
      <c r="C262">
        <v>13</v>
      </c>
    </row>
    <row r="264" spans="1:3" x14ac:dyDescent="0.25">
      <c r="A264" t="s">
        <v>13</v>
      </c>
    </row>
    <row r="265" spans="1:3" x14ac:dyDescent="0.25">
      <c r="A265">
        <v>4.5286587910165502E-2</v>
      </c>
      <c r="B265">
        <v>0.45710557351231201</v>
      </c>
      <c r="C265">
        <v>9</v>
      </c>
    </row>
    <row r="266" spans="1:3" x14ac:dyDescent="0.25">
      <c r="A266">
        <v>0.29623890654097301</v>
      </c>
      <c r="B266">
        <v>0.45710557351231201</v>
      </c>
      <c r="C266">
        <v>13</v>
      </c>
    </row>
    <row r="267" spans="1:3" x14ac:dyDescent="0.25">
      <c r="A267">
        <v>0.35215298824683799</v>
      </c>
      <c r="B267">
        <v>0.45711500215067302</v>
      </c>
      <c r="C267">
        <v>11</v>
      </c>
    </row>
    <row r="268" spans="1:3" x14ac:dyDescent="0.25">
      <c r="A268">
        <v>0.33963050613705298</v>
      </c>
      <c r="B268">
        <v>0.73591227672150406</v>
      </c>
      <c r="C268">
        <v>9</v>
      </c>
    </row>
    <row r="269" spans="1:3" x14ac:dyDescent="0.25">
      <c r="A269">
        <v>0.35073649101996701</v>
      </c>
      <c r="B269">
        <v>0.73591227672150406</v>
      </c>
      <c r="C269">
        <v>9</v>
      </c>
    </row>
    <row r="270" spans="1:3" x14ac:dyDescent="0.25">
      <c r="A270">
        <v>0.41399391787745898</v>
      </c>
      <c r="B270">
        <v>0.73591227672150406</v>
      </c>
      <c r="C270">
        <v>12</v>
      </c>
    </row>
    <row r="271" spans="1:3" x14ac:dyDescent="0.25">
      <c r="A271">
        <v>0.452058692084152</v>
      </c>
      <c r="B271">
        <v>0.73614388549542698</v>
      </c>
      <c r="C271">
        <v>10</v>
      </c>
    </row>
    <row r="272" spans="1:3" x14ac:dyDescent="0.25">
      <c r="A272">
        <v>0.50797517496945999</v>
      </c>
      <c r="B272">
        <v>0.73591227672150406</v>
      </c>
      <c r="C272">
        <v>9</v>
      </c>
    </row>
    <row r="273" spans="1:3" x14ac:dyDescent="0.25">
      <c r="A273">
        <v>0.535126819319511</v>
      </c>
      <c r="B273">
        <v>0.73591227672150406</v>
      </c>
      <c r="C273">
        <v>9</v>
      </c>
    </row>
    <row r="274" spans="1:3" x14ac:dyDescent="0.25">
      <c r="A274">
        <v>0.60201616508609401</v>
      </c>
      <c r="B274">
        <v>0.73602807290932803</v>
      </c>
      <c r="C274">
        <v>10</v>
      </c>
    </row>
    <row r="275" spans="1:3" x14ac:dyDescent="0.25">
      <c r="A275">
        <v>0.57012914910037105</v>
      </c>
      <c r="B275">
        <v>0.73602807290932803</v>
      </c>
      <c r="C275">
        <v>9</v>
      </c>
    </row>
    <row r="276" spans="1:3" x14ac:dyDescent="0.25">
      <c r="A276">
        <v>0.63058090940728295</v>
      </c>
      <c r="B276">
        <v>0.87915873506499898</v>
      </c>
      <c r="C276">
        <v>10</v>
      </c>
    </row>
    <row r="277" spans="1:3" x14ac:dyDescent="0.25">
      <c r="A277">
        <v>0.60874043605688999</v>
      </c>
      <c r="B277">
        <v>0.87915873506499898</v>
      </c>
      <c r="C277">
        <v>11</v>
      </c>
    </row>
    <row r="278" spans="1:3" x14ac:dyDescent="0.25">
      <c r="A278">
        <v>0.70092534040572596</v>
      </c>
      <c r="B278">
        <v>0.87915873506499898</v>
      </c>
      <c r="C278">
        <v>10</v>
      </c>
    </row>
    <row r="279" spans="1:3" x14ac:dyDescent="0.25">
      <c r="A279">
        <v>0.65646286187847303</v>
      </c>
      <c r="B279">
        <v>0.87915873506499898</v>
      </c>
      <c r="C279">
        <v>10</v>
      </c>
    </row>
    <row r="280" spans="1:3" x14ac:dyDescent="0.25">
      <c r="A280">
        <v>0.657648904338208</v>
      </c>
      <c r="B280">
        <v>0.86345546602625101</v>
      </c>
      <c r="C280">
        <v>9</v>
      </c>
    </row>
    <row r="281" spans="1:3" x14ac:dyDescent="0.25">
      <c r="A281">
        <v>0.72620854224384201</v>
      </c>
      <c r="B281">
        <v>0.86345546602625101</v>
      </c>
      <c r="C281">
        <v>10</v>
      </c>
    </row>
    <row r="282" spans="1:3" x14ac:dyDescent="0.25">
      <c r="A282">
        <v>0.72768415579476997</v>
      </c>
      <c r="B282">
        <v>0.86345546602625101</v>
      </c>
      <c r="C282">
        <v>10</v>
      </c>
    </row>
    <row r="283" spans="1:3" x14ac:dyDescent="0.25">
      <c r="A283">
        <v>0.75563442233224998</v>
      </c>
      <c r="B283">
        <v>0.86372290613363301</v>
      </c>
      <c r="C283">
        <v>10</v>
      </c>
    </row>
    <row r="284" spans="1:3" x14ac:dyDescent="0.25">
      <c r="A284">
        <v>0.73391832235212395</v>
      </c>
      <c r="B284">
        <v>0.86372290613363301</v>
      </c>
      <c r="C284">
        <v>12</v>
      </c>
    </row>
    <row r="285" spans="1:3" x14ac:dyDescent="0.25">
      <c r="A285">
        <v>0.76397507402293097</v>
      </c>
      <c r="B285">
        <v>0.86372290613363301</v>
      </c>
      <c r="C285">
        <v>13</v>
      </c>
    </row>
    <row r="286" spans="1:3" x14ac:dyDescent="0.25">
      <c r="A286">
        <v>0.76721449158050004</v>
      </c>
      <c r="B286">
        <v>0.86801209909422306</v>
      </c>
      <c r="C286">
        <v>13</v>
      </c>
    </row>
    <row r="287" spans="1:3" x14ac:dyDescent="0.25">
      <c r="A287">
        <v>0.81161885818741297</v>
      </c>
      <c r="B287">
        <v>0.86801209909422306</v>
      </c>
      <c r="C287">
        <v>12</v>
      </c>
    </row>
    <row r="288" spans="1:3" x14ac:dyDescent="0.25">
      <c r="A288">
        <v>0.82669651327568106</v>
      </c>
      <c r="B288">
        <v>0.86801209909422306</v>
      </c>
      <c r="C288">
        <v>10</v>
      </c>
    </row>
    <row r="289" spans="1:3" x14ac:dyDescent="0.25">
      <c r="A289">
        <v>0.83438275268463002</v>
      </c>
      <c r="B289">
        <v>0.86801209909422306</v>
      </c>
      <c r="C289">
        <v>11</v>
      </c>
    </row>
    <row r="290" spans="1:3" x14ac:dyDescent="0.25">
      <c r="A290">
        <v>0.82106232586067995</v>
      </c>
      <c r="B290">
        <v>0.86801209909422306</v>
      </c>
      <c r="C290">
        <v>13</v>
      </c>
    </row>
    <row r="291" spans="1:3" x14ac:dyDescent="0.25">
      <c r="A291">
        <v>0.82069637393011197</v>
      </c>
      <c r="B291">
        <v>0.86801209909422306</v>
      </c>
      <c r="C291">
        <v>13</v>
      </c>
    </row>
    <row r="292" spans="1:3" x14ac:dyDescent="0.25">
      <c r="A292">
        <v>0.79655794584224704</v>
      </c>
      <c r="B292">
        <v>0.86573108446643199</v>
      </c>
      <c r="C292">
        <v>11</v>
      </c>
    </row>
    <row r="293" spans="1:3" x14ac:dyDescent="0.25">
      <c r="A293">
        <v>0.80233631966181695</v>
      </c>
      <c r="B293">
        <v>0.86573108446643199</v>
      </c>
      <c r="C293">
        <v>10</v>
      </c>
    </row>
    <row r="294" spans="1:3" x14ac:dyDescent="0.25">
      <c r="A294">
        <v>0.78002698786926805</v>
      </c>
      <c r="B294">
        <v>0.88303922496877996</v>
      </c>
      <c r="C294">
        <v>11</v>
      </c>
    </row>
    <row r="295" spans="1:3" x14ac:dyDescent="0.25">
      <c r="A295">
        <v>0.75953255919387896</v>
      </c>
      <c r="B295">
        <v>0.88303922496877996</v>
      </c>
      <c r="C295">
        <v>10</v>
      </c>
    </row>
    <row r="296" spans="1:3" x14ac:dyDescent="0.25">
      <c r="A296">
        <v>0.80557854500606196</v>
      </c>
      <c r="B296">
        <v>0.88303922496877996</v>
      </c>
      <c r="C296">
        <v>13</v>
      </c>
    </row>
    <row r="297" spans="1:3" x14ac:dyDescent="0.25">
      <c r="A297">
        <v>0.80065869781676602</v>
      </c>
      <c r="B297">
        <v>0.88303922496877996</v>
      </c>
      <c r="C297">
        <v>13</v>
      </c>
    </row>
    <row r="298" spans="1:3" x14ac:dyDescent="0.25">
      <c r="A298">
        <v>0.82313831405938098</v>
      </c>
      <c r="B298">
        <v>0.88303922496877996</v>
      </c>
      <c r="C298">
        <v>14</v>
      </c>
    </row>
    <row r="299" spans="1:3" x14ac:dyDescent="0.25">
      <c r="A299">
        <v>0.82892408118457095</v>
      </c>
      <c r="B299">
        <v>0.88303922496877996</v>
      </c>
      <c r="C299">
        <v>14</v>
      </c>
    </row>
    <row r="300" spans="1:3" x14ac:dyDescent="0.25">
      <c r="A300">
        <v>0.84676021971436499</v>
      </c>
      <c r="B300">
        <v>0.88303922496877996</v>
      </c>
      <c r="C300">
        <v>14</v>
      </c>
    </row>
    <row r="301" spans="1:3" x14ac:dyDescent="0.25">
      <c r="A301">
        <v>0.84659242732164397</v>
      </c>
      <c r="B301">
        <v>0.88303922496877996</v>
      </c>
      <c r="C301">
        <v>10</v>
      </c>
    </row>
    <row r="302" spans="1:3" x14ac:dyDescent="0.25">
      <c r="A302">
        <v>0.86424624569706998</v>
      </c>
      <c r="B302">
        <v>0.88303922496877996</v>
      </c>
      <c r="C302">
        <v>13</v>
      </c>
    </row>
    <row r="303" spans="1:3" x14ac:dyDescent="0.25">
      <c r="A303">
        <v>0.84108337899460694</v>
      </c>
      <c r="B303">
        <v>0.94147200158435396</v>
      </c>
      <c r="C303">
        <v>13</v>
      </c>
    </row>
    <row r="304" spans="1:3" x14ac:dyDescent="0.25">
      <c r="A304">
        <v>0.84039783982331495</v>
      </c>
      <c r="B304">
        <v>0.93226310845933802</v>
      </c>
      <c r="C304">
        <v>15</v>
      </c>
    </row>
    <row r="305" spans="1:3" x14ac:dyDescent="0.25">
      <c r="A305">
        <v>0.88290840802636295</v>
      </c>
      <c r="B305">
        <v>0.93226310845933802</v>
      </c>
      <c r="C305">
        <v>14</v>
      </c>
    </row>
    <row r="306" spans="1:3" x14ac:dyDescent="0.25">
      <c r="A306">
        <v>0.85964932929793703</v>
      </c>
      <c r="B306">
        <v>0.95542974212493403</v>
      </c>
      <c r="C306">
        <v>10</v>
      </c>
    </row>
    <row r="307" spans="1:3" x14ac:dyDescent="0.25">
      <c r="A307">
        <v>0.85247112550271897</v>
      </c>
      <c r="B307">
        <v>0.95542974212493403</v>
      </c>
      <c r="C307">
        <v>14</v>
      </c>
    </row>
    <row r="308" spans="1:3" x14ac:dyDescent="0.25">
      <c r="A308">
        <v>0.88560803689104095</v>
      </c>
      <c r="B308">
        <v>0.95542974212493403</v>
      </c>
      <c r="C308">
        <v>14</v>
      </c>
    </row>
    <row r="309" spans="1:3" x14ac:dyDescent="0.25">
      <c r="A309">
        <v>0.86916691546973801</v>
      </c>
      <c r="B309">
        <v>0.95542974212493403</v>
      </c>
      <c r="C309">
        <v>10</v>
      </c>
    </row>
    <row r="310" spans="1:3" x14ac:dyDescent="0.25">
      <c r="A310">
        <v>0.88104205148936898</v>
      </c>
      <c r="B310">
        <v>0.993590795547454</v>
      </c>
      <c r="C310">
        <v>13</v>
      </c>
    </row>
    <row r="311" spans="1:3" x14ac:dyDescent="0.25">
      <c r="A311">
        <v>0.85867299187759105</v>
      </c>
      <c r="B311">
        <v>0.95542974212493403</v>
      </c>
      <c r="C311">
        <v>11</v>
      </c>
    </row>
    <row r="312" spans="1:3" x14ac:dyDescent="0.25">
      <c r="A312">
        <v>0.86967616473170195</v>
      </c>
      <c r="B312">
        <v>0.95541143562920305</v>
      </c>
      <c r="C312">
        <v>14</v>
      </c>
    </row>
    <row r="313" spans="1:3" x14ac:dyDescent="0.25">
      <c r="A313">
        <v>0.91267409799727905</v>
      </c>
      <c r="B313">
        <v>0.954807498340835</v>
      </c>
      <c r="C313">
        <v>13</v>
      </c>
    </row>
    <row r="314" spans="1:3" x14ac:dyDescent="0.25">
      <c r="A314">
        <v>0.91758665203853895</v>
      </c>
      <c r="B314">
        <v>0.954807498340835</v>
      </c>
      <c r="C314">
        <v>11</v>
      </c>
    </row>
    <row r="316" spans="1:3" x14ac:dyDescent="0.25">
      <c r="A316" t="s">
        <v>14</v>
      </c>
    </row>
    <row r="317" spans="1:3" x14ac:dyDescent="0.25">
      <c r="A317">
        <v>0.13168026386350401</v>
      </c>
      <c r="B317">
        <v>0.80864034107988203</v>
      </c>
      <c r="C317">
        <v>12</v>
      </c>
    </row>
    <row r="318" spans="1:3" x14ac:dyDescent="0.25">
      <c r="A318">
        <v>0.57781722598294605</v>
      </c>
      <c r="B318">
        <v>0.80864034107988203</v>
      </c>
      <c r="C318">
        <v>11</v>
      </c>
    </row>
    <row r="319" spans="1:3" x14ac:dyDescent="0.25">
      <c r="A319">
        <v>0.59058106322946702</v>
      </c>
      <c r="B319">
        <v>0.81268260680240301</v>
      </c>
      <c r="C319">
        <v>11</v>
      </c>
    </row>
    <row r="320" spans="1:3" x14ac:dyDescent="0.25">
      <c r="A320">
        <v>0.65082045725480198</v>
      </c>
      <c r="B320">
        <v>0.81268260680240301</v>
      </c>
      <c r="C320">
        <v>13</v>
      </c>
    </row>
    <row r="321" spans="1:3" x14ac:dyDescent="0.25">
      <c r="A321">
        <v>0.621740687499032</v>
      </c>
      <c r="B321">
        <v>0.80864034107988203</v>
      </c>
      <c r="C321">
        <v>13</v>
      </c>
    </row>
    <row r="322" spans="1:3" x14ac:dyDescent="0.25">
      <c r="A322">
        <v>0.69517987273147297</v>
      </c>
      <c r="B322">
        <v>0.80864034107988203</v>
      </c>
      <c r="C322">
        <v>13</v>
      </c>
    </row>
    <row r="323" spans="1:3" x14ac:dyDescent="0.25">
      <c r="A323">
        <v>0.69920187261893796</v>
      </c>
      <c r="B323">
        <v>0.87567434588818804</v>
      </c>
      <c r="C323">
        <v>13</v>
      </c>
    </row>
    <row r="324" spans="1:3" x14ac:dyDescent="0.25">
      <c r="A324">
        <v>0.70381454637482899</v>
      </c>
      <c r="B324">
        <v>0.87567434588818804</v>
      </c>
      <c r="C324">
        <v>10</v>
      </c>
    </row>
    <row r="325" spans="1:3" x14ac:dyDescent="0.25">
      <c r="A325">
        <v>0.68328315488539404</v>
      </c>
      <c r="B325">
        <v>0.88437883389051797</v>
      </c>
      <c r="C325">
        <v>13</v>
      </c>
    </row>
    <row r="326" spans="1:3" x14ac:dyDescent="0.25">
      <c r="A326">
        <v>0.741716833153098</v>
      </c>
      <c r="B326">
        <v>0.88437883389051797</v>
      </c>
      <c r="C326">
        <v>13</v>
      </c>
    </row>
    <row r="327" spans="1:3" x14ac:dyDescent="0.25">
      <c r="A327">
        <v>0.72877514420671297</v>
      </c>
      <c r="B327">
        <v>0.88437883389051797</v>
      </c>
      <c r="C327">
        <v>13</v>
      </c>
    </row>
    <row r="328" spans="1:3" x14ac:dyDescent="0.25">
      <c r="A328">
        <v>0.70080624432855498</v>
      </c>
      <c r="B328">
        <v>0.87567434588818804</v>
      </c>
      <c r="C328">
        <v>13</v>
      </c>
    </row>
    <row r="329" spans="1:3" x14ac:dyDescent="0.25">
      <c r="A329">
        <v>0.69905759427101499</v>
      </c>
      <c r="B329">
        <v>0.84147517512544501</v>
      </c>
      <c r="C329">
        <v>13</v>
      </c>
    </row>
    <row r="330" spans="1:3" x14ac:dyDescent="0.25">
      <c r="A330">
        <v>0.70076780051972098</v>
      </c>
      <c r="B330">
        <v>0.84147517512544501</v>
      </c>
      <c r="C330">
        <v>13</v>
      </c>
    </row>
    <row r="331" spans="1:3" x14ac:dyDescent="0.25">
      <c r="A331">
        <v>0.72116125471446901</v>
      </c>
      <c r="B331">
        <v>0.84147517512544501</v>
      </c>
      <c r="C331">
        <v>13</v>
      </c>
    </row>
    <row r="332" spans="1:3" x14ac:dyDescent="0.25">
      <c r="A332">
        <v>0.70475510321107104</v>
      </c>
      <c r="B332">
        <v>0.84147517512544501</v>
      </c>
      <c r="C332">
        <v>13</v>
      </c>
    </row>
    <row r="333" spans="1:3" x14ac:dyDescent="0.25">
      <c r="A333">
        <v>0.74326886575948403</v>
      </c>
      <c r="B333">
        <v>0.84147517512544501</v>
      </c>
      <c r="C333">
        <v>14</v>
      </c>
    </row>
    <row r="334" spans="1:3" x14ac:dyDescent="0.25">
      <c r="A334">
        <v>0.76476947742307599</v>
      </c>
      <c r="B334">
        <v>0.84147517512544501</v>
      </c>
      <c r="C334">
        <v>14</v>
      </c>
    </row>
    <row r="335" spans="1:3" x14ac:dyDescent="0.25">
      <c r="A335">
        <v>0.75968931729668199</v>
      </c>
      <c r="B335">
        <v>0.91082125141599002</v>
      </c>
      <c r="C335">
        <v>14</v>
      </c>
    </row>
    <row r="336" spans="1:3" x14ac:dyDescent="0.25">
      <c r="A336">
        <v>0.76019819401158295</v>
      </c>
      <c r="B336">
        <v>0.91082125141599002</v>
      </c>
      <c r="C336">
        <v>14</v>
      </c>
    </row>
    <row r="337" spans="1:3" x14ac:dyDescent="0.25">
      <c r="A337">
        <v>0.731796402923231</v>
      </c>
      <c r="B337">
        <v>0.90969959691253099</v>
      </c>
      <c r="C337">
        <v>13</v>
      </c>
    </row>
    <row r="338" spans="1:3" x14ac:dyDescent="0.25">
      <c r="A338">
        <v>0.79373612627811996</v>
      </c>
      <c r="B338">
        <v>0.90969959691253099</v>
      </c>
      <c r="C338">
        <v>14</v>
      </c>
    </row>
    <row r="339" spans="1:3" x14ac:dyDescent="0.25">
      <c r="A339">
        <v>0.77449048608038895</v>
      </c>
      <c r="B339">
        <v>0.90969959691253099</v>
      </c>
      <c r="C339">
        <v>14</v>
      </c>
    </row>
    <row r="340" spans="1:3" x14ac:dyDescent="0.25">
      <c r="A340">
        <v>0.80417586822363096</v>
      </c>
      <c r="B340">
        <v>0.90969959691253099</v>
      </c>
      <c r="C340">
        <v>13</v>
      </c>
    </row>
    <row r="341" spans="1:3" x14ac:dyDescent="0.25">
      <c r="A341">
        <v>0.76874248968209902</v>
      </c>
      <c r="B341">
        <v>0.90969959691253099</v>
      </c>
      <c r="C341">
        <v>14</v>
      </c>
    </row>
    <row r="342" spans="1:3" x14ac:dyDescent="0.25">
      <c r="A342">
        <v>0.78728865534652304</v>
      </c>
      <c r="B342">
        <v>0.90969959691253099</v>
      </c>
      <c r="C342">
        <v>13</v>
      </c>
    </row>
    <row r="343" spans="1:3" x14ac:dyDescent="0.25">
      <c r="A343">
        <v>0.79311293173192399</v>
      </c>
      <c r="B343">
        <v>0.90969959691253099</v>
      </c>
      <c r="C343">
        <v>14</v>
      </c>
    </row>
    <row r="344" spans="1:3" x14ac:dyDescent="0.25">
      <c r="A344">
        <v>0.75277490366364497</v>
      </c>
      <c r="B344">
        <v>0.90969959691253099</v>
      </c>
      <c r="C344">
        <v>14</v>
      </c>
    </row>
    <row r="345" spans="1:3" x14ac:dyDescent="0.25">
      <c r="A345">
        <v>0.765331989537542</v>
      </c>
      <c r="B345">
        <v>0.89192138503059404</v>
      </c>
      <c r="C345">
        <v>11</v>
      </c>
    </row>
    <row r="346" spans="1:3" x14ac:dyDescent="0.25">
      <c r="A346">
        <v>0.757272954895433</v>
      </c>
      <c r="B346">
        <v>0.90746001662440501</v>
      </c>
      <c r="C346">
        <v>15</v>
      </c>
    </row>
    <row r="347" spans="1:3" x14ac:dyDescent="0.25">
      <c r="A347">
        <v>0.77043037109096502</v>
      </c>
      <c r="B347">
        <v>0.90746001662440501</v>
      </c>
      <c r="C347">
        <v>13</v>
      </c>
    </row>
    <row r="348" spans="1:3" x14ac:dyDescent="0.25">
      <c r="A348">
        <v>0.84422775467252298</v>
      </c>
      <c r="B348">
        <v>0.90746001662440501</v>
      </c>
      <c r="C348">
        <v>14</v>
      </c>
    </row>
    <row r="349" spans="1:3" x14ac:dyDescent="0.25">
      <c r="A349">
        <v>0.85466463877918597</v>
      </c>
      <c r="B349">
        <v>0.90746001662440501</v>
      </c>
      <c r="C349">
        <v>12</v>
      </c>
    </row>
    <row r="350" spans="1:3" x14ac:dyDescent="0.25">
      <c r="A350">
        <v>0.74750481881483599</v>
      </c>
      <c r="B350">
        <v>0.90746001662440501</v>
      </c>
      <c r="C350">
        <v>14</v>
      </c>
    </row>
    <row r="351" spans="1:3" x14ac:dyDescent="0.25">
      <c r="A351">
        <v>0.79139820685019202</v>
      </c>
      <c r="B351">
        <v>0.90759984487690404</v>
      </c>
      <c r="C351">
        <v>14</v>
      </c>
    </row>
    <row r="352" spans="1:3" x14ac:dyDescent="0.25">
      <c r="A352">
        <v>0.837405868931974</v>
      </c>
      <c r="B352">
        <v>0.91194415046035804</v>
      </c>
      <c r="C352">
        <v>13</v>
      </c>
    </row>
    <row r="353" spans="1:3" x14ac:dyDescent="0.25">
      <c r="A353">
        <v>0.85368889923178903</v>
      </c>
      <c r="B353">
        <v>0.91194415046035804</v>
      </c>
      <c r="C353">
        <v>12</v>
      </c>
    </row>
    <row r="354" spans="1:3" x14ac:dyDescent="0.25">
      <c r="A354">
        <v>0.87293488292787103</v>
      </c>
      <c r="B354">
        <v>0.91637768688725896</v>
      </c>
      <c r="C354">
        <v>13</v>
      </c>
    </row>
    <row r="355" spans="1:3" x14ac:dyDescent="0.25">
      <c r="A355">
        <v>0.86045965103482802</v>
      </c>
      <c r="B355">
        <v>0.91637768688725896</v>
      </c>
      <c r="C355">
        <v>14</v>
      </c>
    </row>
    <row r="356" spans="1:3" x14ac:dyDescent="0.25">
      <c r="A356">
        <v>0.83262506501073896</v>
      </c>
      <c r="B356">
        <v>0.98164261553034005</v>
      </c>
      <c r="C356">
        <v>13</v>
      </c>
    </row>
    <row r="357" spans="1:3" x14ac:dyDescent="0.25">
      <c r="A357">
        <v>0.87675410301568102</v>
      </c>
      <c r="B357">
        <v>0.98164261553034005</v>
      </c>
      <c r="C357">
        <v>14</v>
      </c>
    </row>
    <row r="358" spans="1:3" x14ac:dyDescent="0.25">
      <c r="A358">
        <v>0.85642308701258296</v>
      </c>
      <c r="B358">
        <v>0.98164261553034005</v>
      </c>
      <c r="C358">
        <v>12</v>
      </c>
    </row>
    <row r="359" spans="1:3" x14ac:dyDescent="0.25">
      <c r="A359">
        <v>0.79151540272867604</v>
      </c>
      <c r="B359">
        <v>0.90746001662440501</v>
      </c>
      <c r="C359">
        <v>15</v>
      </c>
    </row>
    <row r="360" spans="1:3" x14ac:dyDescent="0.25">
      <c r="A360">
        <v>0.80122197292455999</v>
      </c>
      <c r="B360">
        <v>0.90746001662440501</v>
      </c>
      <c r="C360">
        <v>14</v>
      </c>
    </row>
    <row r="361" spans="1:3" x14ac:dyDescent="0.25">
      <c r="A361">
        <v>0.83353591338803501</v>
      </c>
      <c r="B361">
        <v>0.90746001662440501</v>
      </c>
      <c r="C361">
        <v>15</v>
      </c>
    </row>
    <row r="362" spans="1:3" x14ac:dyDescent="0.25">
      <c r="A362">
        <v>0.81784908203552498</v>
      </c>
      <c r="B362">
        <v>0.98164261553034005</v>
      </c>
      <c r="C362">
        <v>12</v>
      </c>
    </row>
    <row r="363" spans="1:3" x14ac:dyDescent="0.25">
      <c r="A363">
        <v>0.847503252454883</v>
      </c>
      <c r="B363">
        <v>0.98525011691695097</v>
      </c>
      <c r="C363">
        <v>14</v>
      </c>
    </row>
    <row r="364" spans="1:3" x14ac:dyDescent="0.25">
      <c r="A364">
        <v>0.85368531219118704</v>
      </c>
      <c r="B364">
        <v>0.98525011691695097</v>
      </c>
      <c r="C364">
        <v>15</v>
      </c>
    </row>
    <row r="365" spans="1:3" x14ac:dyDescent="0.25">
      <c r="A365">
        <v>0.81131302933254401</v>
      </c>
      <c r="B365">
        <v>0.98164261553034005</v>
      </c>
      <c r="C365">
        <v>14</v>
      </c>
    </row>
    <row r="366" spans="1:3" x14ac:dyDescent="0.25">
      <c r="A366">
        <v>0.78260350789558497</v>
      </c>
      <c r="B366">
        <v>0.98164261553034005</v>
      </c>
      <c r="C366">
        <v>12</v>
      </c>
    </row>
    <row r="368" spans="1:3" x14ac:dyDescent="0.25">
      <c r="A368" t="s">
        <v>15</v>
      </c>
    </row>
    <row r="369" spans="1:3" x14ac:dyDescent="0.25">
      <c r="A369">
        <v>2.6243121345378401E-2</v>
      </c>
      <c r="B369">
        <v>0.39523297522679202</v>
      </c>
      <c r="C369">
        <v>8</v>
      </c>
    </row>
    <row r="370" spans="1:3" x14ac:dyDescent="0.25">
      <c r="A370">
        <v>0.21926789090134199</v>
      </c>
      <c r="B370">
        <v>0.39523297522679202</v>
      </c>
      <c r="C370">
        <v>10</v>
      </c>
    </row>
    <row r="371" spans="1:3" x14ac:dyDescent="0.25">
      <c r="A371">
        <v>0.32854864536707101</v>
      </c>
      <c r="B371">
        <v>0.39523297522679202</v>
      </c>
      <c r="C371">
        <v>10</v>
      </c>
    </row>
    <row r="372" spans="1:3" x14ac:dyDescent="0.25">
      <c r="A372">
        <v>0.35417921658378299</v>
      </c>
      <c r="B372">
        <v>0.46846957281218299</v>
      </c>
      <c r="C372">
        <v>9</v>
      </c>
    </row>
    <row r="373" spans="1:3" x14ac:dyDescent="0.25">
      <c r="A373">
        <v>0.38897857909413602</v>
      </c>
      <c r="B373">
        <v>0.46846957281218299</v>
      </c>
      <c r="C373">
        <v>9</v>
      </c>
    </row>
    <row r="374" spans="1:3" x14ac:dyDescent="0.25">
      <c r="A374">
        <v>0.39763421211083899</v>
      </c>
      <c r="B374">
        <v>0.46846957281218299</v>
      </c>
      <c r="C374">
        <v>9</v>
      </c>
    </row>
    <row r="375" spans="1:3" x14ac:dyDescent="0.25">
      <c r="A375">
        <v>0.39397067870024999</v>
      </c>
      <c r="B375">
        <v>0.46846957281218299</v>
      </c>
      <c r="C375">
        <v>9</v>
      </c>
    </row>
    <row r="376" spans="1:3" x14ac:dyDescent="0.25">
      <c r="A376">
        <v>0.39188280957838101</v>
      </c>
      <c r="B376">
        <v>0.46831536762741699</v>
      </c>
      <c r="C376">
        <v>8</v>
      </c>
    </row>
    <row r="377" spans="1:3" x14ac:dyDescent="0.25">
      <c r="A377">
        <v>0.39846867615814002</v>
      </c>
      <c r="B377">
        <v>0.46846957281218299</v>
      </c>
      <c r="C377">
        <v>10</v>
      </c>
    </row>
    <row r="378" spans="1:3" x14ac:dyDescent="0.25">
      <c r="A378">
        <v>0.39204377129243501</v>
      </c>
      <c r="B378">
        <v>0.46846957281218299</v>
      </c>
      <c r="C378">
        <v>10</v>
      </c>
    </row>
    <row r="379" spans="1:3" x14ac:dyDescent="0.25">
      <c r="A379">
        <v>0.370534167636139</v>
      </c>
      <c r="B379">
        <v>0.46846957281218299</v>
      </c>
      <c r="C379">
        <v>9</v>
      </c>
    </row>
    <row r="380" spans="1:3" x14ac:dyDescent="0.25">
      <c r="A380">
        <v>0.39076128183345898</v>
      </c>
      <c r="B380">
        <v>0.46846957281218299</v>
      </c>
      <c r="C380">
        <v>9</v>
      </c>
    </row>
    <row r="381" spans="1:3" x14ac:dyDescent="0.25">
      <c r="A381">
        <v>0.41267125190743698</v>
      </c>
      <c r="B381">
        <v>0.76722333243176999</v>
      </c>
      <c r="C381">
        <v>10</v>
      </c>
    </row>
    <row r="382" spans="1:3" x14ac:dyDescent="0.25">
      <c r="A382">
        <v>0.39406463123311097</v>
      </c>
      <c r="B382">
        <v>0.46846957281218299</v>
      </c>
      <c r="C382">
        <v>8</v>
      </c>
    </row>
    <row r="383" spans="1:3" x14ac:dyDescent="0.25">
      <c r="A383">
        <v>0.41196064048168901</v>
      </c>
      <c r="B383">
        <v>0.46846957281218299</v>
      </c>
      <c r="C383">
        <v>9</v>
      </c>
    </row>
    <row r="384" spans="1:3" x14ac:dyDescent="0.25">
      <c r="A384">
        <v>0.39334680806144401</v>
      </c>
      <c r="B384">
        <v>0.43045143432931499</v>
      </c>
      <c r="C384">
        <v>8</v>
      </c>
    </row>
    <row r="385" spans="1:3" x14ac:dyDescent="0.25">
      <c r="A385">
        <v>0.400131093800352</v>
      </c>
      <c r="B385">
        <v>0.43045143432931499</v>
      </c>
      <c r="C385">
        <v>11</v>
      </c>
    </row>
    <row r="386" spans="1:3" x14ac:dyDescent="0.25">
      <c r="A386">
        <v>0.39722305824545201</v>
      </c>
      <c r="B386">
        <v>0.43053183151271601</v>
      </c>
      <c r="C386">
        <v>10</v>
      </c>
    </row>
    <row r="387" spans="1:3" x14ac:dyDescent="0.25">
      <c r="A387">
        <v>0.39793060882383602</v>
      </c>
      <c r="B387">
        <v>0.43053183151271601</v>
      </c>
      <c r="C387">
        <v>8</v>
      </c>
    </row>
    <row r="388" spans="1:3" x14ac:dyDescent="0.25">
      <c r="A388">
        <v>0.39237720123658998</v>
      </c>
      <c r="B388">
        <v>0.46600776532020999</v>
      </c>
      <c r="C388">
        <v>8</v>
      </c>
    </row>
    <row r="389" spans="1:3" x14ac:dyDescent="0.25">
      <c r="A389">
        <v>0.39622427333327798</v>
      </c>
      <c r="B389">
        <v>0.43052289782500502</v>
      </c>
      <c r="C389">
        <v>11</v>
      </c>
    </row>
    <row r="390" spans="1:3" x14ac:dyDescent="0.25">
      <c r="A390">
        <v>0.395481658535909</v>
      </c>
      <c r="B390">
        <v>0.43052289782500502</v>
      </c>
      <c r="C390">
        <v>8</v>
      </c>
    </row>
    <row r="391" spans="1:3" x14ac:dyDescent="0.25">
      <c r="A391">
        <v>0.395218991093928</v>
      </c>
      <c r="B391">
        <v>0.43052289782500502</v>
      </c>
      <c r="C391">
        <v>9</v>
      </c>
    </row>
    <row r="392" spans="1:3" x14ac:dyDescent="0.25">
      <c r="A392">
        <v>0.40706842716833602</v>
      </c>
      <c r="B392">
        <v>0.75908796306216197</v>
      </c>
      <c r="C392">
        <v>8</v>
      </c>
    </row>
    <row r="393" spans="1:3" x14ac:dyDescent="0.25">
      <c r="A393">
        <v>0.45028766458115099</v>
      </c>
      <c r="B393">
        <v>0.76290665018094095</v>
      </c>
      <c r="C393">
        <v>9</v>
      </c>
    </row>
    <row r="394" spans="1:3" x14ac:dyDescent="0.25">
      <c r="A394">
        <v>0.49239329056175102</v>
      </c>
      <c r="B394">
        <v>0.76290665018094095</v>
      </c>
      <c r="C394">
        <v>9</v>
      </c>
    </row>
    <row r="395" spans="1:3" x14ac:dyDescent="0.25">
      <c r="A395">
        <v>0.58216619007229597</v>
      </c>
      <c r="B395">
        <v>0.76290665018094095</v>
      </c>
      <c r="C395">
        <v>9</v>
      </c>
    </row>
    <row r="396" spans="1:3" x14ac:dyDescent="0.25">
      <c r="A396">
        <v>0.61393353911050796</v>
      </c>
      <c r="B396">
        <v>0.76290665018094095</v>
      </c>
      <c r="C396">
        <v>8</v>
      </c>
    </row>
    <row r="397" spans="1:3" x14ac:dyDescent="0.25">
      <c r="A397">
        <v>0.68938940487240497</v>
      </c>
      <c r="B397">
        <v>0.76290665018094095</v>
      </c>
      <c r="C397">
        <v>9</v>
      </c>
    </row>
    <row r="398" spans="1:3" x14ac:dyDescent="0.25">
      <c r="A398">
        <v>0.64831152760181099</v>
      </c>
      <c r="B398">
        <v>0.76290665018094095</v>
      </c>
      <c r="C398">
        <v>9</v>
      </c>
    </row>
    <row r="399" spans="1:3" x14ac:dyDescent="0.25">
      <c r="A399">
        <v>0.71133498648259996</v>
      </c>
      <c r="B399">
        <v>0.76290665018094095</v>
      </c>
      <c r="C399">
        <v>8</v>
      </c>
    </row>
    <row r="400" spans="1:3" x14ac:dyDescent="0.25">
      <c r="A400">
        <v>0.72342989168245098</v>
      </c>
      <c r="B400">
        <v>0.76290665018094095</v>
      </c>
      <c r="C400">
        <v>10</v>
      </c>
    </row>
    <row r="401" spans="1:3" x14ac:dyDescent="0.25">
      <c r="A401">
        <v>0.64964628010547198</v>
      </c>
      <c r="B401">
        <v>0.89021069252956198</v>
      </c>
      <c r="C401">
        <v>8</v>
      </c>
    </row>
    <row r="402" spans="1:3" x14ac:dyDescent="0.25">
      <c r="A402">
        <v>0.69248853604157901</v>
      </c>
      <c r="B402">
        <v>0.89021069252956198</v>
      </c>
      <c r="C402">
        <v>8</v>
      </c>
    </row>
    <row r="403" spans="1:3" x14ac:dyDescent="0.25">
      <c r="A403">
        <v>0.65777837497522595</v>
      </c>
      <c r="B403">
        <v>0.88911190875213997</v>
      </c>
      <c r="C403">
        <v>9</v>
      </c>
    </row>
    <row r="404" spans="1:3" x14ac:dyDescent="0.25">
      <c r="A404">
        <v>0.75385032440103505</v>
      </c>
      <c r="B404">
        <v>0.88911190875213997</v>
      </c>
      <c r="C404">
        <v>9</v>
      </c>
    </row>
    <row r="405" spans="1:3" x14ac:dyDescent="0.25">
      <c r="A405">
        <v>0.76950877324015798</v>
      </c>
      <c r="B405">
        <v>0.88911190875213997</v>
      </c>
      <c r="C405">
        <v>9</v>
      </c>
    </row>
    <row r="406" spans="1:3" x14ac:dyDescent="0.25">
      <c r="A406">
        <v>0.77654511721555597</v>
      </c>
      <c r="B406">
        <v>0.88911190875213997</v>
      </c>
      <c r="C406">
        <v>9</v>
      </c>
    </row>
    <row r="407" spans="1:3" x14ac:dyDescent="0.25">
      <c r="A407">
        <v>0.74286218476921795</v>
      </c>
      <c r="B407">
        <v>0.88911190875213997</v>
      </c>
      <c r="C407">
        <v>9</v>
      </c>
    </row>
    <row r="408" spans="1:3" x14ac:dyDescent="0.25">
      <c r="A408">
        <v>0.69645824583008897</v>
      </c>
      <c r="B408">
        <v>0.89131069826672604</v>
      </c>
      <c r="C408">
        <v>9</v>
      </c>
    </row>
    <row r="409" spans="1:3" x14ac:dyDescent="0.25">
      <c r="A409">
        <v>0.75648499084440901</v>
      </c>
      <c r="B409">
        <v>0.88911190875213997</v>
      </c>
      <c r="C409">
        <v>9</v>
      </c>
    </row>
    <row r="410" spans="1:3" x14ac:dyDescent="0.25">
      <c r="A410">
        <v>0.78003861755706005</v>
      </c>
      <c r="B410">
        <v>0.88911190875213997</v>
      </c>
      <c r="C410">
        <v>9</v>
      </c>
    </row>
    <row r="411" spans="1:3" x14ac:dyDescent="0.25">
      <c r="A411">
        <v>0.85214786763283101</v>
      </c>
      <c r="B411">
        <v>0.88911190875213997</v>
      </c>
      <c r="C411">
        <v>9</v>
      </c>
    </row>
    <row r="412" spans="1:3" x14ac:dyDescent="0.25">
      <c r="A412">
        <v>0.86310213963057303</v>
      </c>
      <c r="B412">
        <v>0.89351438045252896</v>
      </c>
      <c r="C412">
        <v>9</v>
      </c>
    </row>
    <row r="413" spans="1:3" x14ac:dyDescent="0.25">
      <c r="A413">
        <v>0.87525453159621502</v>
      </c>
      <c r="B413">
        <v>0.89351438045252896</v>
      </c>
      <c r="C413">
        <v>9</v>
      </c>
    </row>
    <row r="414" spans="1:3" x14ac:dyDescent="0.25">
      <c r="A414">
        <v>0.859687921377145</v>
      </c>
      <c r="B414">
        <v>0.89351438045252896</v>
      </c>
      <c r="C414">
        <v>9</v>
      </c>
    </row>
    <row r="415" spans="1:3" x14ac:dyDescent="0.25">
      <c r="A415">
        <v>0.88372490872520704</v>
      </c>
      <c r="B415">
        <v>0.89351438045252896</v>
      </c>
      <c r="C415">
        <v>9</v>
      </c>
    </row>
    <row r="416" spans="1:3" x14ac:dyDescent="0.25">
      <c r="A416">
        <v>0.81894715709144295</v>
      </c>
      <c r="B416">
        <v>0.89351438045252896</v>
      </c>
      <c r="C416">
        <v>9</v>
      </c>
    </row>
    <row r="417" spans="1:3" x14ac:dyDescent="0.25">
      <c r="A417">
        <v>0.88141364395946897</v>
      </c>
      <c r="B417">
        <v>0.90683976263279298</v>
      </c>
      <c r="C417">
        <v>9</v>
      </c>
    </row>
    <row r="418" spans="1:3" x14ac:dyDescent="0.25">
      <c r="A418">
        <v>0.82564171460430302</v>
      </c>
      <c r="B418">
        <v>0.90683976263279298</v>
      </c>
      <c r="C418">
        <v>7</v>
      </c>
    </row>
    <row r="420" spans="1:3" x14ac:dyDescent="0.25">
      <c r="A420" t="s">
        <v>16</v>
      </c>
    </row>
    <row r="421" spans="1:3" x14ac:dyDescent="0.25">
      <c r="A421">
        <v>2.3352147243747502E-2</v>
      </c>
      <c r="B421">
        <v>0.21298085319763499</v>
      </c>
      <c r="C421">
        <v>9</v>
      </c>
    </row>
    <row r="422" spans="1:3" x14ac:dyDescent="0.25">
      <c r="A422">
        <v>0.140793363766616</v>
      </c>
      <c r="B422">
        <v>0.295955135525927</v>
      </c>
      <c r="C422">
        <v>8</v>
      </c>
    </row>
    <row r="423" spans="1:3" x14ac:dyDescent="0.25">
      <c r="A423">
        <v>0.19273365863865399</v>
      </c>
      <c r="B423">
        <v>0.295955135525927</v>
      </c>
      <c r="C423">
        <v>9</v>
      </c>
    </row>
    <row r="424" spans="1:3" x14ac:dyDescent="0.25">
      <c r="A424">
        <v>0.21996967680288099</v>
      </c>
      <c r="B424">
        <v>0.295955135525927</v>
      </c>
      <c r="C424">
        <v>10</v>
      </c>
    </row>
    <row r="425" spans="1:3" x14ac:dyDescent="0.25">
      <c r="A425">
        <v>0.24948261108504999</v>
      </c>
      <c r="B425">
        <v>0.58541938540626803</v>
      </c>
      <c r="C425">
        <v>11</v>
      </c>
    </row>
    <row r="426" spans="1:3" x14ac:dyDescent="0.25">
      <c r="A426">
        <v>0.25223234190225302</v>
      </c>
      <c r="B426">
        <v>0.58541938540626803</v>
      </c>
      <c r="C426">
        <v>11</v>
      </c>
    </row>
    <row r="427" spans="1:3" x14ac:dyDescent="0.25">
      <c r="A427">
        <v>0.30215740479097503</v>
      </c>
      <c r="B427">
        <v>0.58541938540626803</v>
      </c>
      <c r="C427">
        <v>11</v>
      </c>
    </row>
    <row r="428" spans="1:3" x14ac:dyDescent="0.25">
      <c r="A428">
        <v>0.34999252709961198</v>
      </c>
      <c r="B428">
        <v>0.58541938540626803</v>
      </c>
      <c r="C428">
        <v>10</v>
      </c>
    </row>
    <row r="429" spans="1:3" x14ac:dyDescent="0.25">
      <c r="A429">
        <v>0.398679505271405</v>
      </c>
      <c r="B429">
        <v>0.58541938540626803</v>
      </c>
      <c r="C429">
        <v>12</v>
      </c>
    </row>
    <row r="430" spans="1:3" x14ac:dyDescent="0.25">
      <c r="A430">
        <v>0.488296039524034</v>
      </c>
      <c r="B430">
        <v>0.58541938540626803</v>
      </c>
      <c r="C430">
        <v>13</v>
      </c>
    </row>
    <row r="431" spans="1:3" x14ac:dyDescent="0.25">
      <c r="A431">
        <v>0.53630053969545799</v>
      </c>
      <c r="B431">
        <v>0.609997476335563</v>
      </c>
      <c r="C431">
        <v>12</v>
      </c>
    </row>
    <row r="432" spans="1:3" x14ac:dyDescent="0.25">
      <c r="A432">
        <v>0.55599187880284495</v>
      </c>
      <c r="B432">
        <v>0.58541938540626803</v>
      </c>
      <c r="C432">
        <v>11</v>
      </c>
    </row>
    <row r="433" spans="1:3" x14ac:dyDescent="0.25">
      <c r="A433">
        <v>0.57732031673338902</v>
      </c>
      <c r="B433">
        <v>0.68940480546423</v>
      </c>
      <c r="C433">
        <v>12</v>
      </c>
    </row>
    <row r="434" spans="1:3" x14ac:dyDescent="0.25">
      <c r="A434">
        <v>0.58372019130167696</v>
      </c>
      <c r="B434">
        <v>0.58541938540626803</v>
      </c>
      <c r="C434">
        <v>11</v>
      </c>
    </row>
    <row r="435" spans="1:3" x14ac:dyDescent="0.25">
      <c r="A435">
        <v>0.582152900187075</v>
      </c>
      <c r="B435">
        <v>0.58541938540626803</v>
      </c>
      <c r="C435">
        <v>12</v>
      </c>
    </row>
    <row r="436" spans="1:3" x14ac:dyDescent="0.25">
      <c r="A436">
        <v>0.56356787434002398</v>
      </c>
      <c r="B436">
        <v>0.58541938540626803</v>
      </c>
      <c r="C436">
        <v>11</v>
      </c>
    </row>
    <row r="437" spans="1:3" x14ac:dyDescent="0.25">
      <c r="A437">
        <v>0.55666597223651904</v>
      </c>
      <c r="B437">
        <v>0.68896820606161602</v>
      </c>
      <c r="C437">
        <v>11</v>
      </c>
    </row>
    <row r="438" spans="1:3" x14ac:dyDescent="0.25">
      <c r="A438">
        <v>0.56353294523745301</v>
      </c>
      <c r="B438">
        <v>0.59147885749168305</v>
      </c>
      <c r="C438">
        <v>12</v>
      </c>
    </row>
    <row r="439" spans="1:3" x14ac:dyDescent="0.25">
      <c r="A439">
        <v>0.54003906931194801</v>
      </c>
      <c r="B439">
        <v>0.59147885749168305</v>
      </c>
      <c r="C439">
        <v>12</v>
      </c>
    </row>
    <row r="440" spans="1:3" x14ac:dyDescent="0.25">
      <c r="A440">
        <v>0.55345962957241601</v>
      </c>
      <c r="B440">
        <v>0.59147885749168305</v>
      </c>
      <c r="C440">
        <v>11</v>
      </c>
    </row>
    <row r="441" spans="1:3" x14ac:dyDescent="0.25">
      <c r="A441">
        <v>0.55849387643938098</v>
      </c>
      <c r="B441">
        <v>0.69027875136597905</v>
      </c>
      <c r="C441">
        <v>12</v>
      </c>
    </row>
    <row r="442" spans="1:3" x14ac:dyDescent="0.25">
      <c r="A442">
        <v>0.59560516166651301</v>
      </c>
      <c r="B442">
        <v>0.68940480546423</v>
      </c>
      <c r="C442">
        <v>11</v>
      </c>
    </row>
    <row r="443" spans="1:3" x14ac:dyDescent="0.25">
      <c r="A443">
        <v>0.59113367277060702</v>
      </c>
      <c r="B443">
        <v>0.94863237405735601</v>
      </c>
      <c r="C443">
        <v>11</v>
      </c>
    </row>
    <row r="444" spans="1:3" x14ac:dyDescent="0.25">
      <c r="A444">
        <v>0.62578898309054698</v>
      </c>
      <c r="B444">
        <v>0.94863237405735601</v>
      </c>
      <c r="C444">
        <v>10</v>
      </c>
    </row>
    <row r="445" spans="1:3" x14ac:dyDescent="0.25">
      <c r="A445">
        <v>0.60064876150886304</v>
      </c>
      <c r="B445">
        <v>0.94863237405735601</v>
      </c>
      <c r="C445">
        <v>11</v>
      </c>
    </row>
    <row r="446" spans="1:3" x14ac:dyDescent="0.25">
      <c r="A446">
        <v>0.697824450894167</v>
      </c>
      <c r="B446">
        <v>0.94863237405735601</v>
      </c>
      <c r="C446">
        <v>13</v>
      </c>
    </row>
    <row r="447" spans="1:3" x14ac:dyDescent="0.25">
      <c r="A447">
        <v>0.71174988591539901</v>
      </c>
      <c r="B447">
        <v>0.94863237405735601</v>
      </c>
      <c r="C447">
        <v>14</v>
      </c>
    </row>
    <row r="448" spans="1:3" x14ac:dyDescent="0.25">
      <c r="A448">
        <v>0.80697795741572897</v>
      </c>
      <c r="B448">
        <v>0.94865056360829003</v>
      </c>
      <c r="C448">
        <v>11</v>
      </c>
    </row>
    <row r="449" spans="1:3" x14ac:dyDescent="0.25">
      <c r="A449">
        <v>0.81765488882301296</v>
      </c>
      <c r="B449">
        <v>0.94865056360829003</v>
      </c>
      <c r="C449">
        <v>13</v>
      </c>
    </row>
    <row r="450" spans="1:3" x14ac:dyDescent="0.25">
      <c r="A450">
        <v>0.83042830435815096</v>
      </c>
      <c r="B450">
        <v>0.950963189579205</v>
      </c>
      <c r="C450">
        <v>14</v>
      </c>
    </row>
    <row r="451" spans="1:3" x14ac:dyDescent="0.25">
      <c r="A451">
        <v>0.944610468651782</v>
      </c>
      <c r="B451">
        <v>0.950963189579205</v>
      </c>
      <c r="C451">
        <v>14</v>
      </c>
    </row>
    <row r="452" spans="1:3" x14ac:dyDescent="0.25">
      <c r="A452">
        <v>0.92928472993801903</v>
      </c>
      <c r="B452">
        <v>0.94865056360829003</v>
      </c>
      <c r="C452">
        <v>15</v>
      </c>
    </row>
    <row r="453" spans="1:3" x14ac:dyDescent="0.25">
      <c r="A453">
        <v>0.91439470960828695</v>
      </c>
      <c r="B453">
        <v>0.98654947429949602</v>
      </c>
      <c r="C453">
        <v>15</v>
      </c>
    </row>
    <row r="454" spans="1:3" x14ac:dyDescent="0.25">
      <c r="A454">
        <v>0.94468489743553297</v>
      </c>
      <c r="B454">
        <v>0.98654947429949602</v>
      </c>
      <c r="C454">
        <v>14</v>
      </c>
    </row>
    <row r="455" spans="1:3" x14ac:dyDescent="0.25">
      <c r="A455">
        <v>0.91514685591067002</v>
      </c>
      <c r="B455">
        <v>0.98654947429949602</v>
      </c>
      <c r="C455">
        <v>13</v>
      </c>
    </row>
    <row r="456" spans="1:3" x14ac:dyDescent="0.25">
      <c r="A456">
        <v>0.95106730594211197</v>
      </c>
      <c r="B456">
        <v>0.98654947429949602</v>
      </c>
      <c r="C456">
        <v>12</v>
      </c>
    </row>
    <row r="457" spans="1:3" x14ac:dyDescent="0.25">
      <c r="A457">
        <v>0.94542806901392396</v>
      </c>
      <c r="B457">
        <v>0.950963189579205</v>
      </c>
      <c r="C457">
        <v>13</v>
      </c>
    </row>
    <row r="458" spans="1:3" x14ac:dyDescent="0.25">
      <c r="A458">
        <v>0.87954794144790505</v>
      </c>
      <c r="B458">
        <v>0.94979713833488799</v>
      </c>
      <c r="C458">
        <v>14</v>
      </c>
    </row>
    <row r="459" spans="1:3" x14ac:dyDescent="0.25">
      <c r="A459">
        <v>0.93036846057332701</v>
      </c>
      <c r="B459">
        <v>0.94979713833488799</v>
      </c>
      <c r="C459">
        <v>12</v>
      </c>
    </row>
    <row r="460" spans="1:3" x14ac:dyDescent="0.25">
      <c r="A460">
        <v>0.94328909445444398</v>
      </c>
      <c r="B460">
        <v>0.94979713833488799</v>
      </c>
      <c r="C460">
        <v>12</v>
      </c>
    </row>
    <row r="461" spans="1:3" x14ac:dyDescent="0.25">
      <c r="A461">
        <v>0.90721028161490003</v>
      </c>
      <c r="B461">
        <v>0.986248036766882</v>
      </c>
      <c r="C461">
        <v>12</v>
      </c>
    </row>
    <row r="462" spans="1:3" x14ac:dyDescent="0.25">
      <c r="A462">
        <v>0.95220123395904599</v>
      </c>
      <c r="B462">
        <v>0.986248036766882</v>
      </c>
      <c r="C462">
        <v>14</v>
      </c>
    </row>
    <row r="463" spans="1:3" x14ac:dyDescent="0.25">
      <c r="A463">
        <v>0.92260593406620095</v>
      </c>
      <c r="B463">
        <v>0.986248036766882</v>
      </c>
      <c r="C463">
        <v>15</v>
      </c>
    </row>
    <row r="464" spans="1:3" x14ac:dyDescent="0.25">
      <c r="A464">
        <v>0.89267764926200499</v>
      </c>
      <c r="B464">
        <v>0.986248036766882</v>
      </c>
      <c r="C464">
        <v>12</v>
      </c>
    </row>
    <row r="465" spans="1:3" x14ac:dyDescent="0.25">
      <c r="A465">
        <v>0.95221216985513102</v>
      </c>
      <c r="B465">
        <v>0.98626687418387804</v>
      </c>
      <c r="C465">
        <v>14</v>
      </c>
    </row>
    <row r="466" spans="1:3" x14ac:dyDescent="0.25">
      <c r="A466">
        <v>0.91393625801294098</v>
      </c>
      <c r="B466">
        <v>0.99593526479803296</v>
      </c>
      <c r="C466">
        <v>14</v>
      </c>
    </row>
    <row r="467" spans="1:3" x14ac:dyDescent="0.25">
      <c r="A467">
        <v>0.93278026216505505</v>
      </c>
      <c r="B467">
        <v>0.99593526479803296</v>
      </c>
      <c r="C467">
        <v>14</v>
      </c>
    </row>
    <row r="468" spans="1:3" x14ac:dyDescent="0.25">
      <c r="A468">
        <v>0.92154646488221004</v>
      </c>
      <c r="B468">
        <v>0.986248036766882</v>
      </c>
      <c r="C468">
        <v>15</v>
      </c>
    </row>
    <row r="469" spans="1:3" x14ac:dyDescent="0.25">
      <c r="A469">
        <v>0.946338198080379</v>
      </c>
      <c r="B469">
        <v>0.986248036766882</v>
      </c>
      <c r="C469">
        <v>13</v>
      </c>
    </row>
    <row r="470" spans="1:3" x14ac:dyDescent="0.25">
      <c r="A470">
        <v>0.956294674267677</v>
      </c>
      <c r="B470">
        <v>0.986248036766882</v>
      </c>
      <c r="C470">
        <v>14</v>
      </c>
    </row>
    <row r="472" spans="1:3" x14ac:dyDescent="0.25">
      <c r="A472" t="s">
        <v>17</v>
      </c>
    </row>
    <row r="473" spans="1:3" x14ac:dyDescent="0.25">
      <c r="A473">
        <v>6.2639401892219407E-2</v>
      </c>
      <c r="B473">
        <v>0.61928374812711096</v>
      </c>
      <c r="C473">
        <v>9</v>
      </c>
    </row>
    <row r="474" spans="1:3" x14ac:dyDescent="0.25">
      <c r="A474">
        <v>0.41771314866355702</v>
      </c>
      <c r="B474">
        <v>0.70715808121749402</v>
      </c>
      <c r="C474">
        <v>9</v>
      </c>
    </row>
    <row r="475" spans="1:3" x14ac:dyDescent="0.25">
      <c r="A475">
        <v>0.574044791847106</v>
      </c>
      <c r="B475">
        <v>0.85503602460780204</v>
      </c>
      <c r="C475">
        <v>10</v>
      </c>
    </row>
    <row r="476" spans="1:3" x14ac:dyDescent="0.25">
      <c r="A476">
        <v>0.64669988178017401</v>
      </c>
      <c r="B476">
        <v>0.85503602460780204</v>
      </c>
      <c r="C476">
        <v>10</v>
      </c>
    </row>
    <row r="477" spans="1:3" x14ac:dyDescent="0.25">
      <c r="A477">
        <v>0.67759134078781502</v>
      </c>
      <c r="B477">
        <v>0.863555747331473</v>
      </c>
      <c r="C477">
        <v>11</v>
      </c>
    </row>
    <row r="478" spans="1:3" x14ac:dyDescent="0.25">
      <c r="A478">
        <v>0.72751712974608096</v>
      </c>
      <c r="B478">
        <v>0.863555747331473</v>
      </c>
      <c r="C478">
        <v>10</v>
      </c>
    </row>
    <row r="479" spans="1:3" x14ac:dyDescent="0.25">
      <c r="A479">
        <v>0.71015274115053595</v>
      </c>
      <c r="B479">
        <v>0.92536525714859696</v>
      </c>
      <c r="C479">
        <v>10</v>
      </c>
    </row>
    <row r="480" spans="1:3" x14ac:dyDescent="0.25">
      <c r="A480">
        <v>0.72553995704880203</v>
      </c>
      <c r="B480">
        <v>0.92650427980388494</v>
      </c>
      <c r="C480">
        <v>10</v>
      </c>
    </row>
    <row r="481" spans="1:3" x14ac:dyDescent="0.25">
      <c r="A481">
        <v>0.73515609988046604</v>
      </c>
      <c r="B481">
        <v>0.92650427980388494</v>
      </c>
      <c r="C481">
        <v>9</v>
      </c>
    </row>
    <row r="482" spans="1:3" x14ac:dyDescent="0.25">
      <c r="A482">
        <v>0.76974267296892596</v>
      </c>
      <c r="B482">
        <v>0.93566198509247001</v>
      </c>
      <c r="C482">
        <v>10</v>
      </c>
    </row>
    <row r="483" spans="1:3" x14ac:dyDescent="0.25">
      <c r="A483">
        <v>0.80343620533617899</v>
      </c>
      <c r="B483">
        <v>0.93566198509247001</v>
      </c>
      <c r="C483">
        <v>10</v>
      </c>
    </row>
    <row r="484" spans="1:3" x14ac:dyDescent="0.25">
      <c r="A484">
        <v>0.79142084123759004</v>
      </c>
      <c r="B484">
        <v>0.93566198509247001</v>
      </c>
      <c r="C484">
        <v>9</v>
      </c>
    </row>
    <row r="485" spans="1:3" x14ac:dyDescent="0.25">
      <c r="A485">
        <v>0.79227288166528897</v>
      </c>
      <c r="B485">
        <v>0.93566198509247001</v>
      </c>
      <c r="C485">
        <v>10</v>
      </c>
    </row>
    <row r="486" spans="1:3" x14ac:dyDescent="0.25">
      <c r="A486">
        <v>0.85350120733521495</v>
      </c>
      <c r="B486">
        <v>0.93566198509247001</v>
      </c>
      <c r="C486">
        <v>9</v>
      </c>
    </row>
    <row r="487" spans="1:3" x14ac:dyDescent="0.25">
      <c r="A487">
        <v>0.79306568228914298</v>
      </c>
      <c r="B487">
        <v>0.93566198509247001</v>
      </c>
      <c r="C487">
        <v>11</v>
      </c>
    </row>
    <row r="488" spans="1:3" x14ac:dyDescent="0.25">
      <c r="A488">
        <v>0.88078881250020302</v>
      </c>
      <c r="B488">
        <v>0.93566198509247001</v>
      </c>
      <c r="C488">
        <v>13</v>
      </c>
    </row>
    <row r="489" spans="1:3" x14ac:dyDescent="0.25">
      <c r="A489">
        <v>0.80707705980555799</v>
      </c>
      <c r="B489">
        <v>0.93566198509247001</v>
      </c>
      <c r="C489">
        <v>11</v>
      </c>
    </row>
    <row r="490" spans="1:3" x14ac:dyDescent="0.25">
      <c r="A490">
        <v>0.85703397789869296</v>
      </c>
      <c r="B490">
        <v>0.93451283435989796</v>
      </c>
      <c r="C490">
        <v>12</v>
      </c>
    </row>
    <row r="491" spans="1:3" x14ac:dyDescent="0.25">
      <c r="A491">
        <v>0.85741318539922695</v>
      </c>
      <c r="B491">
        <v>0.93451283435989796</v>
      </c>
      <c r="C491">
        <v>11</v>
      </c>
    </row>
    <row r="492" spans="1:3" x14ac:dyDescent="0.25">
      <c r="A492">
        <v>0.87736552774361098</v>
      </c>
      <c r="B492">
        <v>0.93451283435989796</v>
      </c>
      <c r="C492">
        <v>11</v>
      </c>
    </row>
    <row r="493" spans="1:3" x14ac:dyDescent="0.25">
      <c r="A493">
        <v>0.88140386925073799</v>
      </c>
      <c r="B493">
        <v>0.93451283435989796</v>
      </c>
      <c r="C493">
        <v>11</v>
      </c>
    </row>
    <row r="494" spans="1:3" x14ac:dyDescent="0.25">
      <c r="A494">
        <v>0.87285247993172299</v>
      </c>
      <c r="B494">
        <v>0.93451283435989796</v>
      </c>
      <c r="C494">
        <v>10</v>
      </c>
    </row>
    <row r="495" spans="1:3" x14ac:dyDescent="0.25">
      <c r="A495">
        <v>0.85132843435448602</v>
      </c>
      <c r="B495">
        <v>0.90731147035013204</v>
      </c>
      <c r="C495">
        <v>11</v>
      </c>
    </row>
    <row r="496" spans="1:3" x14ac:dyDescent="0.25">
      <c r="A496">
        <v>0.88179605976351505</v>
      </c>
      <c r="B496">
        <v>0.90731147035013204</v>
      </c>
      <c r="C496">
        <v>12</v>
      </c>
    </row>
    <row r="497" spans="1:3" x14ac:dyDescent="0.25">
      <c r="A497">
        <v>0.84053785184483198</v>
      </c>
      <c r="B497">
        <v>0.90731147035013204</v>
      </c>
      <c r="C497">
        <v>11</v>
      </c>
    </row>
    <row r="498" spans="1:3" x14ac:dyDescent="0.25">
      <c r="A498">
        <v>0.82459466932973202</v>
      </c>
      <c r="B498">
        <v>0.90731147035013204</v>
      </c>
      <c r="C498">
        <v>11</v>
      </c>
    </row>
    <row r="499" spans="1:3" x14ac:dyDescent="0.25">
      <c r="A499">
        <v>0.80976052840679502</v>
      </c>
      <c r="B499">
        <v>0.90731147035013204</v>
      </c>
      <c r="C499">
        <v>11</v>
      </c>
    </row>
    <row r="500" spans="1:3" x14ac:dyDescent="0.25">
      <c r="A500">
        <v>0.79738543588986999</v>
      </c>
      <c r="B500">
        <v>0.89067460836430001</v>
      </c>
      <c r="C500">
        <v>10</v>
      </c>
    </row>
    <row r="501" spans="1:3" x14ac:dyDescent="0.25">
      <c r="A501">
        <v>0.83242354598905099</v>
      </c>
      <c r="B501">
        <v>0.89067460836430001</v>
      </c>
      <c r="C501">
        <v>10</v>
      </c>
    </row>
    <row r="502" spans="1:3" x14ac:dyDescent="0.25">
      <c r="A502">
        <v>0.83574818210350799</v>
      </c>
      <c r="B502">
        <v>0.94374171573200405</v>
      </c>
      <c r="C502">
        <v>10</v>
      </c>
    </row>
    <row r="503" spans="1:3" x14ac:dyDescent="0.25">
      <c r="A503">
        <v>0.85876242149151105</v>
      </c>
      <c r="B503">
        <v>0.94374171573200405</v>
      </c>
      <c r="C503">
        <v>10</v>
      </c>
    </row>
    <row r="504" spans="1:3" x14ac:dyDescent="0.25">
      <c r="A504">
        <v>0.86749773995106105</v>
      </c>
      <c r="B504">
        <v>0.94374171573200405</v>
      </c>
      <c r="C504">
        <v>13</v>
      </c>
    </row>
    <row r="505" spans="1:3" x14ac:dyDescent="0.25">
      <c r="A505">
        <v>0.85230689042672403</v>
      </c>
      <c r="B505">
        <v>0.94375076825837201</v>
      </c>
      <c r="C505">
        <v>10</v>
      </c>
    </row>
    <row r="506" spans="1:3" x14ac:dyDescent="0.25">
      <c r="A506">
        <v>0.88548319159303002</v>
      </c>
      <c r="B506">
        <v>0.94375076825837201</v>
      </c>
      <c r="C506">
        <v>12</v>
      </c>
    </row>
    <row r="507" spans="1:3" x14ac:dyDescent="0.25">
      <c r="A507">
        <v>0.89549595942870097</v>
      </c>
      <c r="B507">
        <v>0.94375076825837201</v>
      </c>
      <c r="C507">
        <v>11</v>
      </c>
    </row>
    <row r="508" spans="1:3" x14ac:dyDescent="0.25">
      <c r="A508">
        <v>0.84643219091459199</v>
      </c>
      <c r="B508">
        <v>0.94375076825837201</v>
      </c>
      <c r="C508">
        <v>13</v>
      </c>
    </row>
    <row r="509" spans="1:3" x14ac:dyDescent="0.25">
      <c r="A509">
        <v>0.88978763329309696</v>
      </c>
      <c r="B509">
        <v>0.94839593845768799</v>
      </c>
      <c r="C509">
        <v>12</v>
      </c>
    </row>
    <row r="510" spans="1:3" x14ac:dyDescent="0.25">
      <c r="A510">
        <v>0.92600249072575302</v>
      </c>
      <c r="B510">
        <v>0.94839593845768799</v>
      </c>
      <c r="C510">
        <v>12</v>
      </c>
    </row>
    <row r="511" spans="1:3" x14ac:dyDescent="0.25">
      <c r="A511">
        <v>0.93239219857652</v>
      </c>
      <c r="B511">
        <v>0.94839593845768799</v>
      </c>
      <c r="C511">
        <v>13</v>
      </c>
    </row>
    <row r="512" spans="1:3" x14ac:dyDescent="0.25">
      <c r="A512">
        <v>0.93788851094454195</v>
      </c>
      <c r="B512">
        <v>0.94868694365185402</v>
      </c>
      <c r="C512">
        <v>12</v>
      </c>
    </row>
    <row r="513" spans="1:3" x14ac:dyDescent="0.25">
      <c r="A513">
        <v>0.91236695076125496</v>
      </c>
      <c r="B513">
        <v>0.95335396916803505</v>
      </c>
      <c r="C513">
        <v>13</v>
      </c>
    </row>
    <row r="514" spans="1:3" x14ac:dyDescent="0.25">
      <c r="A514">
        <v>0.92873500724000402</v>
      </c>
      <c r="B514">
        <v>0.95335396916803505</v>
      </c>
      <c r="C514">
        <v>13</v>
      </c>
    </row>
    <row r="515" spans="1:3" x14ac:dyDescent="0.25">
      <c r="A515">
        <v>0.93560368726152399</v>
      </c>
      <c r="B515">
        <v>0.94868694365185402</v>
      </c>
      <c r="C515">
        <v>13</v>
      </c>
    </row>
    <row r="516" spans="1:3" x14ac:dyDescent="0.25">
      <c r="A516">
        <v>0.90412058054003497</v>
      </c>
      <c r="B516">
        <v>0.95306167584138801</v>
      </c>
      <c r="C516">
        <v>13</v>
      </c>
    </row>
    <row r="517" spans="1:3" x14ac:dyDescent="0.25">
      <c r="A517">
        <v>0.89909725289481401</v>
      </c>
      <c r="B517">
        <v>0.94605264247941001</v>
      </c>
      <c r="C517">
        <v>12</v>
      </c>
    </row>
    <row r="518" spans="1:3" x14ac:dyDescent="0.25">
      <c r="A518">
        <v>0.92022111109312099</v>
      </c>
      <c r="B518">
        <v>0.946070787505771</v>
      </c>
      <c r="C518">
        <v>13</v>
      </c>
    </row>
    <row r="519" spans="1:3" x14ac:dyDescent="0.25">
      <c r="A519">
        <v>0.91384396594154904</v>
      </c>
      <c r="B519">
        <v>0.946070787505771</v>
      </c>
      <c r="C519">
        <v>13</v>
      </c>
    </row>
    <row r="520" spans="1:3" x14ac:dyDescent="0.25">
      <c r="A520">
        <v>0.944572583181155</v>
      </c>
      <c r="B520">
        <v>0.95306167584138801</v>
      </c>
      <c r="C520">
        <v>13</v>
      </c>
    </row>
    <row r="521" spans="1:3" x14ac:dyDescent="0.25">
      <c r="A521">
        <v>0.94015706015196099</v>
      </c>
      <c r="B521">
        <v>0.95774806131571399</v>
      </c>
      <c r="C521">
        <v>13</v>
      </c>
    </row>
    <row r="522" spans="1:3" x14ac:dyDescent="0.25">
      <c r="A522">
        <v>0.92242180067160995</v>
      </c>
      <c r="B522">
        <v>0.95774806131571399</v>
      </c>
      <c r="C522">
        <v>13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22"/>
  <sheetViews>
    <sheetView workbookViewId="0">
      <selection activeCell="K28" sqref="K28"/>
    </sheetView>
  </sheetViews>
  <sheetFormatPr defaultColWidth="11" defaultRowHeight="15.75" x14ac:dyDescent="0.25"/>
  <cols>
    <col min="1" max="1" width="14" customWidth="1"/>
  </cols>
  <sheetData>
    <row r="1" spans="1:5" x14ac:dyDescent="0.25">
      <c r="A1" t="s">
        <v>0</v>
      </c>
      <c r="B1" t="s">
        <v>1</v>
      </c>
      <c r="C1" t="s">
        <v>19</v>
      </c>
      <c r="D1" t="s">
        <v>21</v>
      </c>
      <c r="E1" t="s">
        <v>4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0.164210026064914</v>
      </c>
      <c r="B5">
        <v>0.92950914968016796</v>
      </c>
      <c r="C5">
        <v>11</v>
      </c>
    </row>
    <row r="6" spans="1:5" x14ac:dyDescent="0.25">
      <c r="A6">
        <v>0.53809642437355598</v>
      </c>
      <c r="B6">
        <v>0.92950914968016796</v>
      </c>
      <c r="C6">
        <v>11</v>
      </c>
    </row>
    <row r="7" spans="1:5" x14ac:dyDescent="0.25">
      <c r="A7">
        <v>0.75286811072582505</v>
      </c>
      <c r="B7">
        <v>0.92950914968016796</v>
      </c>
      <c r="C7">
        <v>11</v>
      </c>
    </row>
    <row r="8" spans="1:5" x14ac:dyDescent="0.25">
      <c r="A8">
        <v>0.77890883164401603</v>
      </c>
      <c r="B8">
        <v>0.92950914968016796</v>
      </c>
      <c r="C8">
        <v>12</v>
      </c>
    </row>
    <row r="9" spans="1:5" x14ac:dyDescent="0.25">
      <c r="A9">
        <v>0.764843789686806</v>
      </c>
      <c r="B9">
        <v>0.92950914968016796</v>
      </c>
      <c r="C9">
        <v>12</v>
      </c>
    </row>
    <row r="10" spans="1:5" x14ac:dyDescent="0.25">
      <c r="A10">
        <v>0.78070187187921603</v>
      </c>
      <c r="B10">
        <v>0.92950914968016796</v>
      </c>
      <c r="C10">
        <v>12</v>
      </c>
    </row>
    <row r="11" spans="1:5" x14ac:dyDescent="0.25">
      <c r="A11">
        <v>0.78724204421379096</v>
      </c>
      <c r="B11">
        <v>0.92950914968016796</v>
      </c>
      <c r="C11">
        <v>9</v>
      </c>
    </row>
    <row r="12" spans="1:5" x14ac:dyDescent="0.25">
      <c r="A12">
        <v>0.87145594161613005</v>
      </c>
      <c r="B12">
        <v>0.92950914968016796</v>
      </c>
      <c r="C12">
        <v>12</v>
      </c>
    </row>
    <row r="13" spans="1:5" x14ac:dyDescent="0.25">
      <c r="A13">
        <v>0.90236376305380706</v>
      </c>
      <c r="B13">
        <v>0.92950914968016796</v>
      </c>
      <c r="C13">
        <v>12</v>
      </c>
    </row>
    <row r="14" spans="1:5" x14ac:dyDescent="0.25">
      <c r="A14">
        <v>0.90236376305380805</v>
      </c>
      <c r="B14">
        <v>0.92950914968016796</v>
      </c>
      <c r="C14">
        <v>12</v>
      </c>
    </row>
    <row r="15" spans="1:5" x14ac:dyDescent="0.25">
      <c r="A15">
        <v>0.899586025530549</v>
      </c>
      <c r="B15">
        <v>0.92950914968016796</v>
      </c>
      <c r="C15">
        <v>12</v>
      </c>
    </row>
    <row r="16" spans="1:5" x14ac:dyDescent="0.25">
      <c r="A16">
        <v>0.90988863267644104</v>
      </c>
      <c r="B16">
        <v>0.92950914968016796</v>
      </c>
      <c r="C16">
        <v>12</v>
      </c>
    </row>
    <row r="17" spans="1:3" x14ac:dyDescent="0.25">
      <c r="A17">
        <v>0.91642880501101698</v>
      </c>
      <c r="B17">
        <v>0.92950914968016796</v>
      </c>
      <c r="C17">
        <v>12</v>
      </c>
    </row>
    <row r="18" spans="1:3" x14ac:dyDescent="0.25">
      <c r="A18">
        <v>0.91642880501101698</v>
      </c>
      <c r="B18">
        <v>0.92950914968016796</v>
      </c>
      <c r="C18">
        <v>12</v>
      </c>
    </row>
    <row r="19" spans="1:3" x14ac:dyDescent="0.25">
      <c r="A19">
        <v>0.92950914968016796</v>
      </c>
      <c r="B19">
        <v>0.92950914968016796</v>
      </c>
      <c r="C19">
        <v>12</v>
      </c>
    </row>
    <row r="20" spans="1:3" x14ac:dyDescent="0.25">
      <c r="A20">
        <v>0.92950914968016796</v>
      </c>
      <c r="B20">
        <v>0.92950914968016796</v>
      </c>
      <c r="C20">
        <v>12</v>
      </c>
    </row>
    <row r="21" spans="1:3" x14ac:dyDescent="0.25">
      <c r="A21">
        <v>0.92950914968016796</v>
      </c>
      <c r="B21">
        <v>0.92950914968016796</v>
      </c>
      <c r="C21">
        <v>12</v>
      </c>
    </row>
    <row r="22" spans="1:3" x14ac:dyDescent="0.25">
      <c r="A22">
        <v>0.92950914968016796</v>
      </c>
      <c r="B22">
        <v>0.92950914968016796</v>
      </c>
      <c r="C22">
        <v>12</v>
      </c>
    </row>
    <row r="23" spans="1:3" x14ac:dyDescent="0.25">
      <c r="A23">
        <v>0.92950914968016796</v>
      </c>
      <c r="B23">
        <v>0.92950914968016796</v>
      </c>
      <c r="C23">
        <v>12</v>
      </c>
    </row>
    <row r="24" spans="1:3" x14ac:dyDescent="0.25">
      <c r="A24">
        <v>0.92950914968016796</v>
      </c>
      <c r="B24">
        <v>0.92950914968016796</v>
      </c>
      <c r="C24">
        <v>12</v>
      </c>
    </row>
    <row r="25" spans="1:3" x14ac:dyDescent="0.25">
      <c r="A25">
        <v>0.92950914968016796</v>
      </c>
      <c r="B25">
        <v>0.92950914968016796</v>
      </c>
      <c r="C25">
        <v>12</v>
      </c>
    </row>
    <row r="26" spans="1:3" x14ac:dyDescent="0.25">
      <c r="A26">
        <v>0.92950914968016796</v>
      </c>
      <c r="B26">
        <v>0.92950914968016796</v>
      </c>
      <c r="C26">
        <v>12</v>
      </c>
    </row>
    <row r="27" spans="1:3" x14ac:dyDescent="0.25">
      <c r="A27">
        <v>0.92950914968016796</v>
      </c>
      <c r="B27">
        <v>0.92950914968016796</v>
      </c>
      <c r="C27">
        <v>12</v>
      </c>
    </row>
    <row r="28" spans="1:3" x14ac:dyDescent="0.25">
      <c r="A28">
        <v>0.92950914968016796</v>
      </c>
      <c r="B28">
        <v>0.92950914968016796</v>
      </c>
      <c r="C28">
        <v>12</v>
      </c>
    </row>
    <row r="29" spans="1:3" x14ac:dyDescent="0.25">
      <c r="A29">
        <v>0.92950914968016796</v>
      </c>
      <c r="B29">
        <v>0.92950914968016796</v>
      </c>
      <c r="C29">
        <v>12</v>
      </c>
    </row>
    <row r="30" spans="1:3" x14ac:dyDescent="0.25">
      <c r="A30">
        <v>0.92950914968016796</v>
      </c>
      <c r="B30">
        <v>0.92950914968016796</v>
      </c>
      <c r="C30">
        <v>12</v>
      </c>
    </row>
    <row r="31" spans="1:3" x14ac:dyDescent="0.25">
      <c r="A31">
        <v>0.92950914968016796</v>
      </c>
      <c r="B31">
        <v>0.92950914968016796</v>
      </c>
      <c r="C31">
        <v>12</v>
      </c>
    </row>
    <row r="32" spans="1:3" x14ac:dyDescent="0.25">
      <c r="A32">
        <v>0.92950914968016796</v>
      </c>
      <c r="B32">
        <v>0.92950914968016796</v>
      </c>
      <c r="C32">
        <v>12</v>
      </c>
    </row>
    <row r="33" spans="1:3" x14ac:dyDescent="0.25">
      <c r="A33">
        <v>0.92950914968016796</v>
      </c>
      <c r="B33">
        <v>0.92950914968016796</v>
      </c>
      <c r="C33">
        <v>12</v>
      </c>
    </row>
    <row r="34" spans="1:3" x14ac:dyDescent="0.25">
      <c r="A34">
        <v>0.92950914968016796</v>
      </c>
      <c r="B34">
        <v>0.92950914968016796</v>
      </c>
      <c r="C34">
        <v>12</v>
      </c>
    </row>
    <row r="35" spans="1:3" x14ac:dyDescent="0.25">
      <c r="A35">
        <v>0.92950914968016796</v>
      </c>
      <c r="B35">
        <v>0.92950914968016796</v>
      </c>
      <c r="C35">
        <v>12</v>
      </c>
    </row>
    <row r="36" spans="1:3" x14ac:dyDescent="0.25">
      <c r="A36">
        <v>0.92950914968016796</v>
      </c>
      <c r="B36">
        <v>0.92950914968016796</v>
      </c>
      <c r="C36">
        <v>12</v>
      </c>
    </row>
    <row r="37" spans="1:3" x14ac:dyDescent="0.25">
      <c r="A37">
        <v>0.92950914968016796</v>
      </c>
      <c r="B37">
        <v>0.92950914968016796</v>
      </c>
      <c r="C37">
        <v>12</v>
      </c>
    </row>
    <row r="38" spans="1:3" x14ac:dyDescent="0.25">
      <c r="A38">
        <v>0.92950914968016796</v>
      </c>
      <c r="B38">
        <v>0.92950914968016796</v>
      </c>
      <c r="C38">
        <v>12</v>
      </c>
    </row>
    <row r="39" spans="1:3" x14ac:dyDescent="0.25">
      <c r="A39">
        <v>0.92950914968016796</v>
      </c>
      <c r="B39">
        <v>0.92950914968016796</v>
      </c>
      <c r="C39">
        <v>12</v>
      </c>
    </row>
    <row r="40" spans="1:3" x14ac:dyDescent="0.25">
      <c r="A40">
        <v>0.92950914968016796</v>
      </c>
      <c r="B40">
        <v>0.92950914968016796</v>
      </c>
      <c r="C40">
        <v>12</v>
      </c>
    </row>
    <row r="41" spans="1:3" x14ac:dyDescent="0.25">
      <c r="A41">
        <v>0.92950914968016796</v>
      </c>
      <c r="B41">
        <v>0.92950914968016796</v>
      </c>
      <c r="C41">
        <v>12</v>
      </c>
    </row>
    <row r="42" spans="1:3" x14ac:dyDescent="0.25">
      <c r="A42">
        <v>0.92950914968016796</v>
      </c>
      <c r="B42">
        <v>0.92950914968016796</v>
      </c>
      <c r="C42">
        <v>12</v>
      </c>
    </row>
    <row r="43" spans="1:3" x14ac:dyDescent="0.25">
      <c r="A43">
        <v>0.92950914968016796</v>
      </c>
      <c r="B43">
        <v>0.92950914968016796</v>
      </c>
      <c r="C43">
        <v>12</v>
      </c>
    </row>
    <row r="44" spans="1:3" x14ac:dyDescent="0.25">
      <c r="A44">
        <v>0.92950914968016796</v>
      </c>
      <c r="B44">
        <v>0.92950914968016796</v>
      </c>
      <c r="C44">
        <v>12</v>
      </c>
    </row>
    <row r="45" spans="1:3" x14ac:dyDescent="0.25">
      <c r="A45">
        <v>0.92950914968016796</v>
      </c>
      <c r="B45">
        <v>0.92950914968016796</v>
      </c>
      <c r="C45">
        <v>12</v>
      </c>
    </row>
    <row r="46" spans="1:3" x14ac:dyDescent="0.25">
      <c r="A46">
        <v>0.92950914968016796</v>
      </c>
      <c r="B46">
        <v>0.92950914968016796</v>
      </c>
      <c r="C46">
        <v>12</v>
      </c>
    </row>
    <row r="47" spans="1:3" x14ac:dyDescent="0.25">
      <c r="A47">
        <v>0.92950914968016796</v>
      </c>
      <c r="B47">
        <v>0.92950914968016796</v>
      </c>
      <c r="C47">
        <v>12</v>
      </c>
    </row>
    <row r="48" spans="1:3" x14ac:dyDescent="0.25">
      <c r="A48">
        <v>0.92950914968016796</v>
      </c>
      <c r="B48">
        <v>0.92950914968016796</v>
      </c>
      <c r="C48">
        <v>12</v>
      </c>
    </row>
    <row r="49" spans="1:3" x14ac:dyDescent="0.25">
      <c r="A49">
        <v>0.92950914968016796</v>
      </c>
      <c r="B49">
        <v>0.92950914968016796</v>
      </c>
      <c r="C49">
        <v>12</v>
      </c>
    </row>
    <row r="50" spans="1:3" x14ac:dyDescent="0.25">
      <c r="A50">
        <v>0.92950914968016796</v>
      </c>
      <c r="B50">
        <v>0.92950914968016796</v>
      </c>
      <c r="C50">
        <v>12</v>
      </c>
    </row>
    <row r="51" spans="1:3" x14ac:dyDescent="0.25">
      <c r="A51">
        <v>0.92950914968016796</v>
      </c>
      <c r="B51">
        <v>0.92950914968016796</v>
      </c>
      <c r="C51">
        <v>12</v>
      </c>
    </row>
    <row r="52" spans="1:3" x14ac:dyDescent="0.25">
      <c r="A52">
        <v>0.92950914968016796</v>
      </c>
      <c r="B52">
        <v>0.92950914968016796</v>
      </c>
      <c r="C52">
        <v>12</v>
      </c>
    </row>
    <row r="53" spans="1:3" x14ac:dyDescent="0.25">
      <c r="A53">
        <v>0.92950914968016796</v>
      </c>
      <c r="B53">
        <v>0.92950914968016796</v>
      </c>
      <c r="C53">
        <v>12</v>
      </c>
    </row>
    <row r="54" spans="1:3" x14ac:dyDescent="0.25">
      <c r="A54">
        <v>0.92950914968016796</v>
      </c>
      <c r="B54">
        <v>0.92950914968016796</v>
      </c>
      <c r="C54">
        <v>12</v>
      </c>
    </row>
    <row r="56" spans="1:3" x14ac:dyDescent="0.25">
      <c r="A56" t="s">
        <v>9</v>
      </c>
    </row>
    <row r="57" spans="1:3" x14ac:dyDescent="0.25">
      <c r="A57">
        <v>9.9286415062286096E-2</v>
      </c>
      <c r="B57">
        <v>0.74798453622891803</v>
      </c>
      <c r="C57">
        <v>9</v>
      </c>
    </row>
    <row r="58" spans="1:3" x14ac:dyDescent="0.25">
      <c r="A58">
        <v>0.40180519577520801</v>
      </c>
      <c r="B58">
        <v>0.74798453622891803</v>
      </c>
      <c r="C58">
        <v>11</v>
      </c>
    </row>
    <row r="59" spans="1:3" x14ac:dyDescent="0.25">
      <c r="A59">
        <v>0.52022081030859502</v>
      </c>
      <c r="B59">
        <v>0.74798453622891803</v>
      </c>
      <c r="C59">
        <v>9</v>
      </c>
    </row>
    <row r="60" spans="1:3" x14ac:dyDescent="0.25">
      <c r="A60">
        <v>0.60496010568110903</v>
      </c>
      <c r="B60">
        <v>0.74798453622891803</v>
      </c>
      <c r="C60">
        <v>11</v>
      </c>
    </row>
    <row r="61" spans="1:3" x14ac:dyDescent="0.25">
      <c r="A61">
        <v>0.68035654502500198</v>
      </c>
      <c r="B61">
        <v>0.74798453622891803</v>
      </c>
      <c r="C61">
        <v>11</v>
      </c>
    </row>
    <row r="62" spans="1:3" x14ac:dyDescent="0.25">
      <c r="A62">
        <v>0.71099533116906599</v>
      </c>
      <c r="B62">
        <v>0.74798453622891803</v>
      </c>
      <c r="C62">
        <v>11</v>
      </c>
    </row>
    <row r="63" spans="1:3" x14ac:dyDescent="0.25">
      <c r="A63">
        <v>0.70174802990410301</v>
      </c>
      <c r="B63">
        <v>0.74798453622891803</v>
      </c>
      <c r="C63">
        <v>11</v>
      </c>
    </row>
    <row r="64" spans="1:3" x14ac:dyDescent="0.25">
      <c r="A64">
        <v>0.73873723496395505</v>
      </c>
      <c r="B64">
        <v>0.74798453622891803</v>
      </c>
      <c r="C64">
        <v>11</v>
      </c>
    </row>
    <row r="65" spans="1:3" x14ac:dyDescent="0.25">
      <c r="A65">
        <v>0.74798453622891803</v>
      </c>
      <c r="B65">
        <v>0.74798453622891803</v>
      </c>
      <c r="C65">
        <v>11</v>
      </c>
    </row>
    <row r="66" spans="1:3" x14ac:dyDescent="0.25">
      <c r="A66">
        <v>0.74798453622891803</v>
      </c>
      <c r="B66">
        <v>0.74798453622891803</v>
      </c>
      <c r="C66">
        <v>11</v>
      </c>
    </row>
    <row r="67" spans="1:3" x14ac:dyDescent="0.25">
      <c r="A67">
        <v>0.74798453622891803</v>
      </c>
      <c r="B67">
        <v>0.74798453622891803</v>
      </c>
      <c r="C67">
        <v>11</v>
      </c>
    </row>
    <row r="68" spans="1:3" x14ac:dyDescent="0.25">
      <c r="A68">
        <v>0.74798453622891803</v>
      </c>
      <c r="B68">
        <v>0.74798453622891803</v>
      </c>
      <c r="C68">
        <v>11</v>
      </c>
    </row>
    <row r="69" spans="1:3" x14ac:dyDescent="0.25">
      <c r="A69">
        <v>0.74798453622891803</v>
      </c>
      <c r="B69">
        <v>0.74798453622891803</v>
      </c>
      <c r="C69">
        <v>11</v>
      </c>
    </row>
    <row r="70" spans="1:3" x14ac:dyDescent="0.25">
      <c r="A70">
        <v>0.74798453622891803</v>
      </c>
      <c r="B70">
        <v>0.74798453622891803</v>
      </c>
      <c r="C70">
        <v>11</v>
      </c>
    </row>
    <row r="71" spans="1:3" x14ac:dyDescent="0.25">
      <c r="A71">
        <v>0.74798453622891803</v>
      </c>
      <c r="B71">
        <v>0.74798453622891803</v>
      </c>
      <c r="C71">
        <v>11</v>
      </c>
    </row>
    <row r="72" spans="1:3" x14ac:dyDescent="0.25">
      <c r="A72">
        <v>0.74798453622891803</v>
      </c>
      <c r="B72">
        <v>0.74798453622891803</v>
      </c>
      <c r="C72">
        <v>11</v>
      </c>
    </row>
    <row r="73" spans="1:3" x14ac:dyDescent="0.25">
      <c r="A73">
        <v>0.74798453622891803</v>
      </c>
      <c r="B73">
        <v>0.74798453622891803</v>
      </c>
      <c r="C73">
        <v>11</v>
      </c>
    </row>
    <row r="74" spans="1:3" x14ac:dyDescent="0.25">
      <c r="A74">
        <v>0.74798453622891803</v>
      </c>
      <c r="B74">
        <v>0.74798453622891803</v>
      </c>
      <c r="C74">
        <v>11</v>
      </c>
    </row>
    <row r="75" spans="1:3" x14ac:dyDescent="0.25">
      <c r="A75">
        <v>0.74798453622891803</v>
      </c>
      <c r="B75">
        <v>0.74798453622891803</v>
      </c>
      <c r="C75">
        <v>11</v>
      </c>
    </row>
    <row r="76" spans="1:3" x14ac:dyDescent="0.25">
      <c r="A76">
        <v>0.74798453622891803</v>
      </c>
      <c r="B76">
        <v>0.74798453622891803</v>
      </c>
      <c r="C76">
        <v>11</v>
      </c>
    </row>
    <row r="77" spans="1:3" x14ac:dyDescent="0.25">
      <c r="A77">
        <v>0.74798453622891803</v>
      </c>
      <c r="B77">
        <v>0.74798453622891803</v>
      </c>
      <c r="C77">
        <v>11</v>
      </c>
    </row>
    <row r="78" spans="1:3" x14ac:dyDescent="0.25">
      <c r="A78">
        <v>0.74798453622891803</v>
      </c>
      <c r="B78">
        <v>0.74798453622891803</v>
      </c>
      <c r="C78">
        <v>11</v>
      </c>
    </row>
    <row r="79" spans="1:3" x14ac:dyDescent="0.25">
      <c r="A79">
        <v>0.74798453622891803</v>
      </c>
      <c r="B79">
        <v>0.74798453622891803</v>
      </c>
      <c r="C79">
        <v>11</v>
      </c>
    </row>
    <row r="80" spans="1:3" x14ac:dyDescent="0.25">
      <c r="A80">
        <v>0.74798453622891803</v>
      </c>
      <c r="B80">
        <v>0.74798453622891803</v>
      </c>
      <c r="C80">
        <v>11</v>
      </c>
    </row>
    <row r="81" spans="1:3" x14ac:dyDescent="0.25">
      <c r="A81">
        <v>0.74798453622891803</v>
      </c>
      <c r="B81">
        <v>0.74798453622891803</v>
      </c>
      <c r="C81">
        <v>11</v>
      </c>
    </row>
    <row r="82" spans="1:3" x14ac:dyDescent="0.25">
      <c r="A82">
        <v>0.74798453622891803</v>
      </c>
      <c r="B82">
        <v>0.74798453622891803</v>
      </c>
      <c r="C82">
        <v>11</v>
      </c>
    </row>
    <row r="83" spans="1:3" x14ac:dyDescent="0.25">
      <c r="A83">
        <v>0.74798453622891803</v>
      </c>
      <c r="B83">
        <v>0.74798453622891803</v>
      </c>
      <c r="C83">
        <v>11</v>
      </c>
    </row>
    <row r="84" spans="1:3" x14ac:dyDescent="0.25">
      <c r="A84">
        <v>0.74798453622891803</v>
      </c>
      <c r="B84">
        <v>0.74798453622891803</v>
      </c>
      <c r="C84">
        <v>11</v>
      </c>
    </row>
    <row r="85" spans="1:3" x14ac:dyDescent="0.25">
      <c r="A85">
        <v>0.74798453622891803</v>
      </c>
      <c r="B85">
        <v>0.74798453622891803</v>
      </c>
      <c r="C85">
        <v>11</v>
      </c>
    </row>
    <row r="86" spans="1:3" x14ac:dyDescent="0.25">
      <c r="A86">
        <v>0.74798453622891803</v>
      </c>
      <c r="B86">
        <v>0.74798453622891803</v>
      </c>
      <c r="C86">
        <v>11</v>
      </c>
    </row>
    <row r="87" spans="1:3" x14ac:dyDescent="0.25">
      <c r="A87">
        <v>0.74798453622891803</v>
      </c>
      <c r="B87">
        <v>0.74798453622891803</v>
      </c>
      <c r="C87">
        <v>11</v>
      </c>
    </row>
    <row r="88" spans="1:3" x14ac:dyDescent="0.25">
      <c r="A88">
        <v>0.74798453622891803</v>
      </c>
      <c r="B88">
        <v>0.74798453622891803</v>
      </c>
      <c r="C88">
        <v>11</v>
      </c>
    </row>
    <row r="89" spans="1:3" x14ac:dyDescent="0.25">
      <c r="A89">
        <v>0.74798453622891803</v>
      </c>
      <c r="B89">
        <v>0.74798453622891803</v>
      </c>
      <c r="C89">
        <v>11</v>
      </c>
    </row>
    <row r="90" spans="1:3" x14ac:dyDescent="0.25">
      <c r="A90">
        <v>0.74798453622891803</v>
      </c>
      <c r="B90">
        <v>0.74798453622891803</v>
      </c>
      <c r="C90">
        <v>11</v>
      </c>
    </row>
    <row r="91" spans="1:3" x14ac:dyDescent="0.25">
      <c r="A91">
        <v>0.74798453622891803</v>
      </c>
      <c r="B91">
        <v>0.74798453622891803</v>
      </c>
      <c r="C91">
        <v>11</v>
      </c>
    </row>
    <row r="92" spans="1:3" x14ac:dyDescent="0.25">
      <c r="A92">
        <v>0.74798453622891803</v>
      </c>
      <c r="B92">
        <v>0.74798453622891803</v>
      </c>
      <c r="C92">
        <v>11</v>
      </c>
    </row>
    <row r="93" spans="1:3" x14ac:dyDescent="0.25">
      <c r="A93">
        <v>0.74798453622891803</v>
      </c>
      <c r="B93">
        <v>0.74798453622891803</v>
      </c>
      <c r="C93">
        <v>11</v>
      </c>
    </row>
    <row r="94" spans="1:3" x14ac:dyDescent="0.25">
      <c r="A94">
        <v>0.74798453622891803</v>
      </c>
      <c r="B94">
        <v>0.74798453622891803</v>
      </c>
      <c r="C94">
        <v>11</v>
      </c>
    </row>
    <row r="95" spans="1:3" x14ac:dyDescent="0.25">
      <c r="A95">
        <v>0.74798453622891803</v>
      </c>
      <c r="B95">
        <v>0.74798453622891803</v>
      </c>
      <c r="C95">
        <v>11</v>
      </c>
    </row>
    <row r="96" spans="1:3" x14ac:dyDescent="0.25">
      <c r="A96">
        <v>0.74798453622891803</v>
      </c>
      <c r="B96">
        <v>0.74798453622891803</v>
      </c>
      <c r="C96">
        <v>11</v>
      </c>
    </row>
    <row r="97" spans="1:3" x14ac:dyDescent="0.25">
      <c r="A97">
        <v>0.74798453622891803</v>
      </c>
      <c r="B97">
        <v>0.74798453622891803</v>
      </c>
      <c r="C97">
        <v>11</v>
      </c>
    </row>
    <row r="98" spans="1:3" x14ac:dyDescent="0.25">
      <c r="A98">
        <v>0.74798453622891803</v>
      </c>
      <c r="B98">
        <v>0.74798453622891803</v>
      </c>
      <c r="C98">
        <v>11</v>
      </c>
    </row>
    <row r="99" spans="1:3" x14ac:dyDescent="0.25">
      <c r="A99">
        <v>0.74798453622891803</v>
      </c>
      <c r="B99">
        <v>0.74798453622891803</v>
      </c>
      <c r="C99">
        <v>11</v>
      </c>
    </row>
    <row r="100" spans="1:3" x14ac:dyDescent="0.25">
      <c r="A100">
        <v>0.74798453622891803</v>
      </c>
      <c r="B100">
        <v>0.74798453622891803</v>
      </c>
      <c r="C100">
        <v>11</v>
      </c>
    </row>
    <row r="101" spans="1:3" x14ac:dyDescent="0.25">
      <c r="A101">
        <v>0.74798453622891803</v>
      </c>
      <c r="B101">
        <v>0.74798453622891803</v>
      </c>
      <c r="C101">
        <v>11</v>
      </c>
    </row>
    <row r="102" spans="1:3" x14ac:dyDescent="0.25">
      <c r="A102">
        <v>0.74798453622891803</v>
      </c>
      <c r="B102">
        <v>0.74798453622891803</v>
      </c>
      <c r="C102">
        <v>11</v>
      </c>
    </row>
    <row r="103" spans="1:3" x14ac:dyDescent="0.25">
      <c r="A103">
        <v>0.74798453622891803</v>
      </c>
      <c r="B103">
        <v>0.74798453622891803</v>
      </c>
      <c r="C103">
        <v>11</v>
      </c>
    </row>
    <row r="104" spans="1:3" x14ac:dyDescent="0.25">
      <c r="A104">
        <v>0.74798453622891803</v>
      </c>
      <c r="B104">
        <v>0.74798453622891803</v>
      </c>
      <c r="C104">
        <v>11</v>
      </c>
    </row>
    <row r="105" spans="1:3" x14ac:dyDescent="0.25">
      <c r="A105">
        <v>0.74798453622891803</v>
      </c>
      <c r="B105">
        <v>0.74798453622891803</v>
      </c>
      <c r="C105">
        <v>11</v>
      </c>
    </row>
    <row r="106" spans="1:3" x14ac:dyDescent="0.25">
      <c r="A106">
        <v>0.74798453622891803</v>
      </c>
      <c r="B106">
        <v>0.74798453622891803</v>
      </c>
      <c r="C106">
        <v>11</v>
      </c>
    </row>
    <row r="108" spans="1:3" x14ac:dyDescent="0.25">
      <c r="A108" t="s">
        <v>10</v>
      </c>
    </row>
    <row r="109" spans="1:3" x14ac:dyDescent="0.25">
      <c r="A109">
        <v>0.15002658903911401</v>
      </c>
      <c r="B109">
        <v>0.83396950641161405</v>
      </c>
      <c r="C109">
        <v>11</v>
      </c>
    </row>
    <row r="110" spans="1:3" x14ac:dyDescent="0.25">
      <c r="A110">
        <v>0.67600132043391403</v>
      </c>
      <c r="B110">
        <v>0.83396950641161405</v>
      </c>
      <c r="C110">
        <v>13</v>
      </c>
    </row>
    <row r="111" spans="1:3" x14ac:dyDescent="0.25">
      <c r="A111">
        <v>0.70432510198482501</v>
      </c>
      <c r="B111">
        <v>0.83396950641161405</v>
      </c>
      <c r="C111">
        <v>11</v>
      </c>
    </row>
    <row r="112" spans="1:3" x14ac:dyDescent="0.25">
      <c r="A112">
        <v>0.70263994778338501</v>
      </c>
      <c r="B112">
        <v>0.83396950641161405</v>
      </c>
      <c r="C112">
        <v>13</v>
      </c>
    </row>
    <row r="113" spans="1:3" x14ac:dyDescent="0.25">
      <c r="A113">
        <v>0.72858532980259605</v>
      </c>
      <c r="B113">
        <v>0.83396950641161405</v>
      </c>
      <c r="C113">
        <v>12</v>
      </c>
    </row>
    <row r="114" spans="1:3" x14ac:dyDescent="0.25">
      <c r="A114">
        <v>0.75660794399891795</v>
      </c>
      <c r="B114">
        <v>0.83396950641161405</v>
      </c>
      <c r="C114">
        <v>13</v>
      </c>
    </row>
    <row r="115" spans="1:3" x14ac:dyDescent="0.25">
      <c r="A115">
        <v>0.77355968679222598</v>
      </c>
      <c r="B115">
        <v>0.83396950641161405</v>
      </c>
      <c r="C115">
        <v>13</v>
      </c>
    </row>
    <row r="116" spans="1:3" x14ac:dyDescent="0.25">
      <c r="A116">
        <v>0.79120575906568102</v>
      </c>
      <c r="B116">
        <v>0.83396950641161405</v>
      </c>
      <c r="C116">
        <v>13</v>
      </c>
    </row>
    <row r="117" spans="1:3" x14ac:dyDescent="0.25">
      <c r="A117">
        <v>0.80576005288316399</v>
      </c>
      <c r="B117">
        <v>0.83396950641161405</v>
      </c>
      <c r="C117">
        <v>13</v>
      </c>
    </row>
    <row r="118" spans="1:3" x14ac:dyDescent="0.25">
      <c r="A118">
        <v>0.80755832109619297</v>
      </c>
      <c r="B118">
        <v>0.83396950641161405</v>
      </c>
      <c r="C118">
        <v>13</v>
      </c>
    </row>
    <row r="119" spans="1:3" x14ac:dyDescent="0.25">
      <c r="A119">
        <v>0.82031434670064596</v>
      </c>
      <c r="B119">
        <v>0.83396950641161405</v>
      </c>
      <c r="C119">
        <v>13</v>
      </c>
    </row>
    <row r="120" spans="1:3" x14ac:dyDescent="0.25">
      <c r="A120">
        <v>0.82121348080716094</v>
      </c>
      <c r="B120">
        <v>0.83396950641161405</v>
      </c>
      <c r="C120">
        <v>13</v>
      </c>
    </row>
    <row r="121" spans="1:3" x14ac:dyDescent="0.25">
      <c r="A121">
        <v>0.83396950641161505</v>
      </c>
      <c r="B121">
        <v>0.83396950641161405</v>
      </c>
      <c r="C121">
        <v>13</v>
      </c>
    </row>
    <row r="122" spans="1:3" x14ac:dyDescent="0.25">
      <c r="A122">
        <v>0.83396950641161505</v>
      </c>
      <c r="B122">
        <v>0.83396950641161405</v>
      </c>
      <c r="C122">
        <v>13</v>
      </c>
    </row>
    <row r="123" spans="1:3" x14ac:dyDescent="0.25">
      <c r="A123">
        <v>0.83396950641161505</v>
      </c>
      <c r="B123">
        <v>0.83396950641161405</v>
      </c>
      <c r="C123">
        <v>13</v>
      </c>
    </row>
    <row r="124" spans="1:3" x14ac:dyDescent="0.25">
      <c r="A124">
        <v>0.83396950641161505</v>
      </c>
      <c r="B124">
        <v>0.83396950641161405</v>
      </c>
      <c r="C124">
        <v>13</v>
      </c>
    </row>
    <row r="125" spans="1:3" x14ac:dyDescent="0.25">
      <c r="A125">
        <v>0.83396950641161505</v>
      </c>
      <c r="B125">
        <v>0.83396950641161405</v>
      </c>
      <c r="C125">
        <v>13</v>
      </c>
    </row>
    <row r="126" spans="1:3" x14ac:dyDescent="0.25">
      <c r="A126">
        <v>0.83396950641161505</v>
      </c>
      <c r="B126">
        <v>0.83396950641161405</v>
      </c>
      <c r="C126">
        <v>13</v>
      </c>
    </row>
    <row r="127" spans="1:3" x14ac:dyDescent="0.25">
      <c r="A127">
        <v>0.83396950641161505</v>
      </c>
      <c r="B127">
        <v>0.83396950641161405</v>
      </c>
      <c r="C127">
        <v>13</v>
      </c>
    </row>
    <row r="128" spans="1:3" x14ac:dyDescent="0.25">
      <c r="A128">
        <v>0.83396950641161505</v>
      </c>
      <c r="B128">
        <v>0.83396950641161405</v>
      </c>
      <c r="C128">
        <v>13</v>
      </c>
    </row>
    <row r="129" spans="1:3" x14ac:dyDescent="0.25">
      <c r="A129">
        <v>0.83396950641161505</v>
      </c>
      <c r="B129">
        <v>0.83396950641161405</v>
      </c>
      <c r="C129">
        <v>13</v>
      </c>
    </row>
    <row r="130" spans="1:3" x14ac:dyDescent="0.25">
      <c r="A130">
        <v>0.83396950641161505</v>
      </c>
      <c r="B130">
        <v>0.83396950641161405</v>
      </c>
      <c r="C130">
        <v>13</v>
      </c>
    </row>
    <row r="131" spans="1:3" x14ac:dyDescent="0.25">
      <c r="A131">
        <v>0.83396950641161505</v>
      </c>
      <c r="B131">
        <v>0.83396950641161405</v>
      </c>
      <c r="C131">
        <v>13</v>
      </c>
    </row>
    <row r="132" spans="1:3" x14ac:dyDescent="0.25">
      <c r="A132">
        <v>0.83396950641161505</v>
      </c>
      <c r="B132">
        <v>0.83396950641161405</v>
      </c>
      <c r="C132">
        <v>13</v>
      </c>
    </row>
    <row r="133" spans="1:3" x14ac:dyDescent="0.25">
      <c r="A133">
        <v>0.83396950641161505</v>
      </c>
      <c r="B133">
        <v>0.83396950641161405</v>
      </c>
      <c r="C133">
        <v>13</v>
      </c>
    </row>
    <row r="134" spans="1:3" x14ac:dyDescent="0.25">
      <c r="A134">
        <v>0.83396950641161505</v>
      </c>
      <c r="B134">
        <v>0.83396950641161405</v>
      </c>
      <c r="C134">
        <v>13</v>
      </c>
    </row>
    <row r="135" spans="1:3" x14ac:dyDescent="0.25">
      <c r="A135">
        <v>0.83396950641161505</v>
      </c>
      <c r="B135">
        <v>0.83396950641161405</v>
      </c>
      <c r="C135">
        <v>13</v>
      </c>
    </row>
    <row r="136" spans="1:3" x14ac:dyDescent="0.25">
      <c r="A136">
        <v>0.83396950641161505</v>
      </c>
      <c r="B136">
        <v>0.83396950641161405</v>
      </c>
      <c r="C136">
        <v>13</v>
      </c>
    </row>
    <row r="137" spans="1:3" x14ac:dyDescent="0.25">
      <c r="A137">
        <v>0.83396950641161505</v>
      </c>
      <c r="B137">
        <v>0.83396950641161405</v>
      </c>
      <c r="C137">
        <v>13</v>
      </c>
    </row>
    <row r="138" spans="1:3" x14ac:dyDescent="0.25">
      <c r="A138">
        <v>0.83396950641161505</v>
      </c>
      <c r="B138">
        <v>0.83396950641161405</v>
      </c>
      <c r="C138">
        <v>13</v>
      </c>
    </row>
    <row r="139" spans="1:3" x14ac:dyDescent="0.25">
      <c r="A139">
        <v>0.83396950641161505</v>
      </c>
      <c r="B139">
        <v>0.83396950641161405</v>
      </c>
      <c r="C139">
        <v>13</v>
      </c>
    </row>
    <row r="140" spans="1:3" x14ac:dyDescent="0.25">
      <c r="A140">
        <v>0.83396950641161505</v>
      </c>
      <c r="B140">
        <v>0.83396950641161405</v>
      </c>
      <c r="C140">
        <v>13</v>
      </c>
    </row>
    <row r="141" spans="1:3" x14ac:dyDescent="0.25">
      <c r="A141">
        <v>0.83396950641161505</v>
      </c>
      <c r="B141">
        <v>0.83396950641161405</v>
      </c>
      <c r="C141">
        <v>13</v>
      </c>
    </row>
    <row r="142" spans="1:3" x14ac:dyDescent="0.25">
      <c r="A142">
        <v>0.83396950641161505</v>
      </c>
      <c r="B142">
        <v>0.83396950641161405</v>
      </c>
      <c r="C142">
        <v>13</v>
      </c>
    </row>
    <row r="143" spans="1:3" x14ac:dyDescent="0.25">
      <c r="A143">
        <v>0.83396950641161505</v>
      </c>
      <c r="B143">
        <v>0.83396950641161405</v>
      </c>
      <c r="C143">
        <v>13</v>
      </c>
    </row>
    <row r="144" spans="1:3" x14ac:dyDescent="0.25">
      <c r="A144">
        <v>0.83396950641161505</v>
      </c>
      <c r="B144">
        <v>0.83396950641161405</v>
      </c>
      <c r="C144">
        <v>13</v>
      </c>
    </row>
    <row r="145" spans="1:3" x14ac:dyDescent="0.25">
      <c r="A145">
        <v>0.83396950641161505</v>
      </c>
      <c r="B145">
        <v>0.83396950641161405</v>
      </c>
      <c r="C145">
        <v>13</v>
      </c>
    </row>
    <row r="146" spans="1:3" x14ac:dyDescent="0.25">
      <c r="A146">
        <v>0.83396950641161505</v>
      </c>
      <c r="B146">
        <v>0.83396950641161405</v>
      </c>
      <c r="C146">
        <v>13</v>
      </c>
    </row>
    <row r="147" spans="1:3" x14ac:dyDescent="0.25">
      <c r="A147">
        <v>0.83396950641161505</v>
      </c>
      <c r="B147">
        <v>0.83396950641161405</v>
      </c>
      <c r="C147">
        <v>13</v>
      </c>
    </row>
    <row r="148" spans="1:3" x14ac:dyDescent="0.25">
      <c r="A148">
        <v>0.83396950641161505</v>
      </c>
      <c r="B148">
        <v>0.83396950641161405</v>
      </c>
      <c r="C148">
        <v>13</v>
      </c>
    </row>
    <row r="149" spans="1:3" x14ac:dyDescent="0.25">
      <c r="A149">
        <v>0.83396950641161505</v>
      </c>
      <c r="B149">
        <v>0.83396950641161405</v>
      </c>
      <c r="C149">
        <v>13</v>
      </c>
    </row>
    <row r="150" spans="1:3" x14ac:dyDescent="0.25">
      <c r="A150">
        <v>0.83396950641161505</v>
      </c>
      <c r="B150">
        <v>0.83396950641161405</v>
      </c>
      <c r="C150">
        <v>13</v>
      </c>
    </row>
    <row r="151" spans="1:3" x14ac:dyDescent="0.25">
      <c r="A151">
        <v>0.83396950641161505</v>
      </c>
      <c r="B151">
        <v>0.83396950641161405</v>
      </c>
      <c r="C151">
        <v>13</v>
      </c>
    </row>
    <row r="152" spans="1:3" x14ac:dyDescent="0.25">
      <c r="A152">
        <v>0.83396950641161505</v>
      </c>
      <c r="B152">
        <v>0.83396950641161405</v>
      </c>
      <c r="C152">
        <v>13</v>
      </c>
    </row>
    <row r="153" spans="1:3" x14ac:dyDescent="0.25">
      <c r="A153">
        <v>0.83396950641161505</v>
      </c>
      <c r="B153">
        <v>0.83396950641161405</v>
      </c>
      <c r="C153">
        <v>13</v>
      </c>
    </row>
    <row r="154" spans="1:3" x14ac:dyDescent="0.25">
      <c r="A154">
        <v>0.83396950641161505</v>
      </c>
      <c r="B154">
        <v>0.83396950641161405</v>
      </c>
      <c r="C154">
        <v>13</v>
      </c>
    </row>
    <row r="155" spans="1:3" x14ac:dyDescent="0.25">
      <c r="A155">
        <v>0.83396950641161505</v>
      </c>
      <c r="B155">
        <v>0.83396950641161405</v>
      </c>
      <c r="C155">
        <v>13</v>
      </c>
    </row>
    <row r="156" spans="1:3" x14ac:dyDescent="0.25">
      <c r="A156">
        <v>0.83396950641161505</v>
      </c>
      <c r="B156">
        <v>0.83396950641161405</v>
      </c>
      <c r="C156">
        <v>13</v>
      </c>
    </row>
    <row r="157" spans="1:3" x14ac:dyDescent="0.25">
      <c r="A157">
        <v>0.83396950641161505</v>
      </c>
      <c r="B157">
        <v>0.83396950641161405</v>
      </c>
      <c r="C157">
        <v>13</v>
      </c>
    </row>
    <row r="158" spans="1:3" x14ac:dyDescent="0.25">
      <c r="A158">
        <v>0.83396950641161505</v>
      </c>
      <c r="B158">
        <v>0.83396950641161405</v>
      </c>
      <c r="C158">
        <v>13</v>
      </c>
    </row>
    <row r="160" spans="1:3" x14ac:dyDescent="0.25">
      <c r="A160" t="s">
        <v>11</v>
      </c>
    </row>
    <row r="161" spans="1:3" x14ac:dyDescent="0.25">
      <c r="A161">
        <v>5.6591188933670301E-2</v>
      </c>
      <c r="B161">
        <v>0.480585074695079</v>
      </c>
      <c r="C161">
        <v>9</v>
      </c>
    </row>
    <row r="162" spans="1:3" x14ac:dyDescent="0.25">
      <c r="A162">
        <v>0.29141436942222498</v>
      </c>
      <c r="B162">
        <v>0.480585074695079</v>
      </c>
      <c r="C162">
        <v>10</v>
      </c>
    </row>
    <row r="163" spans="1:3" x14ac:dyDescent="0.25">
      <c r="A163">
        <v>0.39455962098279901</v>
      </c>
      <c r="B163">
        <v>0.480585074695079</v>
      </c>
      <c r="C163">
        <v>13</v>
      </c>
    </row>
    <row r="164" spans="1:3" x14ac:dyDescent="0.25">
      <c r="A164">
        <v>0.43837145544122902</v>
      </c>
      <c r="B164">
        <v>0.480585074695079</v>
      </c>
      <c r="C164">
        <v>13</v>
      </c>
    </row>
    <row r="165" spans="1:3" x14ac:dyDescent="0.25">
      <c r="A165">
        <v>0.43243031400304299</v>
      </c>
      <c r="B165">
        <v>0.480585074695079</v>
      </c>
      <c r="C165">
        <v>13</v>
      </c>
    </row>
    <row r="166" spans="1:3" x14ac:dyDescent="0.25">
      <c r="A166">
        <v>0.446501520420993</v>
      </c>
      <c r="B166">
        <v>0.480585074695079</v>
      </c>
      <c r="C166">
        <v>13</v>
      </c>
    </row>
    <row r="167" spans="1:3" x14ac:dyDescent="0.25">
      <c r="A167">
        <v>0.45619487975578898</v>
      </c>
      <c r="B167">
        <v>0.480585074695079</v>
      </c>
      <c r="C167">
        <v>13</v>
      </c>
    </row>
    <row r="168" spans="1:3" x14ac:dyDescent="0.25">
      <c r="A168">
        <v>0.45713254492427902</v>
      </c>
      <c r="B168">
        <v>0.480585074695079</v>
      </c>
      <c r="C168">
        <v>13</v>
      </c>
    </row>
    <row r="169" spans="1:3" x14ac:dyDescent="0.25">
      <c r="A169">
        <v>0.456506915737735</v>
      </c>
      <c r="B169">
        <v>0.480585074695079</v>
      </c>
      <c r="C169">
        <v>13</v>
      </c>
    </row>
    <row r="170" spans="1:3" x14ac:dyDescent="0.25">
      <c r="A170">
        <v>0.465262609904042</v>
      </c>
      <c r="B170">
        <v>0.480585074695079</v>
      </c>
      <c r="C170">
        <v>13</v>
      </c>
    </row>
    <row r="171" spans="1:3" x14ac:dyDescent="0.25">
      <c r="A171">
        <v>0.46745153344561902</v>
      </c>
      <c r="B171">
        <v>0.480585074695079</v>
      </c>
      <c r="C171">
        <v>13</v>
      </c>
    </row>
    <row r="172" spans="1:3" x14ac:dyDescent="0.25">
      <c r="A172">
        <v>0.46964045698719598</v>
      </c>
      <c r="B172">
        <v>0.480585074695079</v>
      </c>
      <c r="C172">
        <v>13</v>
      </c>
    </row>
    <row r="173" spans="1:3" x14ac:dyDescent="0.25">
      <c r="A173">
        <v>0.46964045698719498</v>
      </c>
      <c r="B173">
        <v>0.480585074695079</v>
      </c>
      <c r="C173">
        <v>13</v>
      </c>
    </row>
    <row r="174" spans="1:3" x14ac:dyDescent="0.25">
      <c r="A174">
        <v>0.46964045698719498</v>
      </c>
      <c r="B174">
        <v>0.480585074695079</v>
      </c>
      <c r="C174">
        <v>10</v>
      </c>
    </row>
    <row r="175" spans="1:3" x14ac:dyDescent="0.25">
      <c r="A175">
        <v>0.46745153344561902</v>
      </c>
      <c r="B175">
        <v>0.480585074695079</v>
      </c>
      <c r="C175">
        <v>13</v>
      </c>
    </row>
    <row r="176" spans="1:3" x14ac:dyDescent="0.25">
      <c r="A176">
        <v>0.47401830407034901</v>
      </c>
      <c r="B176">
        <v>0.480585074695079</v>
      </c>
      <c r="C176">
        <v>13</v>
      </c>
    </row>
    <row r="177" spans="1:3" x14ac:dyDescent="0.25">
      <c r="A177">
        <v>0.47839615115350198</v>
      </c>
      <c r="B177">
        <v>0.480585074695079</v>
      </c>
      <c r="C177">
        <v>13</v>
      </c>
    </row>
    <row r="178" spans="1:3" x14ac:dyDescent="0.25">
      <c r="A178">
        <v>0.480585074695079</v>
      </c>
      <c r="B178">
        <v>0.480585074695079</v>
      </c>
      <c r="C178">
        <v>13</v>
      </c>
    </row>
    <row r="179" spans="1:3" x14ac:dyDescent="0.25">
      <c r="A179">
        <v>0.480585074695079</v>
      </c>
      <c r="B179">
        <v>0.480585074695079</v>
      </c>
      <c r="C179">
        <v>13</v>
      </c>
    </row>
    <row r="180" spans="1:3" x14ac:dyDescent="0.25">
      <c r="A180">
        <v>0.480585074695079</v>
      </c>
      <c r="B180">
        <v>0.480585074695079</v>
      </c>
      <c r="C180">
        <v>13</v>
      </c>
    </row>
    <row r="181" spans="1:3" x14ac:dyDescent="0.25">
      <c r="A181">
        <v>0.480585074695079</v>
      </c>
      <c r="B181">
        <v>0.480585074695079</v>
      </c>
      <c r="C181">
        <v>13</v>
      </c>
    </row>
    <row r="182" spans="1:3" x14ac:dyDescent="0.25">
      <c r="A182">
        <v>0.480585074695079</v>
      </c>
      <c r="B182">
        <v>0.480585074695079</v>
      </c>
      <c r="C182">
        <v>13</v>
      </c>
    </row>
    <row r="183" spans="1:3" x14ac:dyDescent="0.25">
      <c r="A183">
        <v>0.480585074695079</v>
      </c>
      <c r="B183">
        <v>0.480585074695079</v>
      </c>
      <c r="C183">
        <v>13</v>
      </c>
    </row>
    <row r="184" spans="1:3" x14ac:dyDescent="0.25">
      <c r="A184">
        <v>0.480585074695079</v>
      </c>
      <c r="B184">
        <v>0.480585074695079</v>
      </c>
      <c r="C184">
        <v>13</v>
      </c>
    </row>
    <row r="185" spans="1:3" x14ac:dyDescent="0.25">
      <c r="A185">
        <v>0.480585074695079</v>
      </c>
      <c r="B185">
        <v>0.480585074695079</v>
      </c>
      <c r="C185">
        <v>13</v>
      </c>
    </row>
    <row r="186" spans="1:3" x14ac:dyDescent="0.25">
      <c r="A186">
        <v>0.480585074695079</v>
      </c>
      <c r="B186">
        <v>0.480585074695079</v>
      </c>
      <c r="C186">
        <v>13</v>
      </c>
    </row>
    <row r="187" spans="1:3" x14ac:dyDescent="0.25">
      <c r="A187">
        <v>0.480585074695079</v>
      </c>
      <c r="B187">
        <v>0.480585074695079</v>
      </c>
      <c r="C187">
        <v>13</v>
      </c>
    </row>
    <row r="188" spans="1:3" x14ac:dyDescent="0.25">
      <c r="A188">
        <v>0.480585074695079</v>
      </c>
      <c r="B188">
        <v>0.480585074695079</v>
      </c>
      <c r="C188">
        <v>13</v>
      </c>
    </row>
    <row r="189" spans="1:3" x14ac:dyDescent="0.25">
      <c r="A189">
        <v>0.480585074695079</v>
      </c>
      <c r="B189">
        <v>0.480585074695079</v>
      </c>
      <c r="C189">
        <v>13</v>
      </c>
    </row>
    <row r="190" spans="1:3" x14ac:dyDescent="0.25">
      <c r="A190">
        <v>0.480585074695079</v>
      </c>
      <c r="B190">
        <v>0.480585074695079</v>
      </c>
      <c r="C190">
        <v>13</v>
      </c>
    </row>
    <row r="191" spans="1:3" x14ac:dyDescent="0.25">
      <c r="A191">
        <v>0.480585074695079</v>
      </c>
      <c r="B191">
        <v>0.480585074695079</v>
      </c>
      <c r="C191">
        <v>13</v>
      </c>
    </row>
    <row r="192" spans="1:3" x14ac:dyDescent="0.25">
      <c r="A192">
        <v>0.480585074695079</v>
      </c>
      <c r="B192">
        <v>0.480585074695079</v>
      </c>
      <c r="C192">
        <v>13</v>
      </c>
    </row>
    <row r="193" spans="1:3" x14ac:dyDescent="0.25">
      <c r="A193">
        <v>0.480585074695079</v>
      </c>
      <c r="B193">
        <v>0.480585074695079</v>
      </c>
      <c r="C193">
        <v>13</v>
      </c>
    </row>
    <row r="194" spans="1:3" x14ac:dyDescent="0.25">
      <c r="A194">
        <v>0.480585074695079</v>
      </c>
      <c r="B194">
        <v>0.480585074695079</v>
      </c>
      <c r="C194">
        <v>13</v>
      </c>
    </row>
    <row r="195" spans="1:3" x14ac:dyDescent="0.25">
      <c r="A195">
        <v>0.480585074695079</v>
      </c>
      <c r="B195">
        <v>0.480585074695079</v>
      </c>
      <c r="C195">
        <v>13</v>
      </c>
    </row>
    <row r="196" spans="1:3" x14ac:dyDescent="0.25">
      <c r="A196">
        <v>0.480585074695079</v>
      </c>
      <c r="B196">
        <v>0.480585074695079</v>
      </c>
      <c r="C196">
        <v>13</v>
      </c>
    </row>
    <row r="197" spans="1:3" x14ac:dyDescent="0.25">
      <c r="A197">
        <v>0.480585074695079</v>
      </c>
      <c r="B197">
        <v>0.480585074695079</v>
      </c>
      <c r="C197">
        <v>13</v>
      </c>
    </row>
    <row r="198" spans="1:3" x14ac:dyDescent="0.25">
      <c r="A198">
        <v>0.480585074695079</v>
      </c>
      <c r="B198">
        <v>0.480585074695079</v>
      </c>
      <c r="C198">
        <v>13</v>
      </c>
    </row>
    <row r="199" spans="1:3" x14ac:dyDescent="0.25">
      <c r="A199">
        <v>0.480585074695079</v>
      </c>
      <c r="B199">
        <v>0.480585074695079</v>
      </c>
      <c r="C199">
        <v>13</v>
      </c>
    </row>
    <row r="200" spans="1:3" x14ac:dyDescent="0.25">
      <c r="A200">
        <v>0.480585074695079</v>
      </c>
      <c r="B200">
        <v>0.480585074695079</v>
      </c>
      <c r="C200">
        <v>13</v>
      </c>
    </row>
    <row r="201" spans="1:3" x14ac:dyDescent="0.25">
      <c r="A201">
        <v>0.480585074695079</v>
      </c>
      <c r="B201">
        <v>0.480585074695079</v>
      </c>
      <c r="C201">
        <v>13</v>
      </c>
    </row>
    <row r="202" spans="1:3" x14ac:dyDescent="0.25">
      <c r="A202">
        <v>0.480585074695079</v>
      </c>
      <c r="B202">
        <v>0.480585074695079</v>
      </c>
      <c r="C202">
        <v>13</v>
      </c>
    </row>
    <row r="203" spans="1:3" x14ac:dyDescent="0.25">
      <c r="A203">
        <v>0.480585074695079</v>
      </c>
      <c r="B203">
        <v>0.480585074695079</v>
      </c>
      <c r="C203">
        <v>13</v>
      </c>
    </row>
    <row r="204" spans="1:3" x14ac:dyDescent="0.25">
      <c r="A204">
        <v>0.480585074695079</v>
      </c>
      <c r="B204">
        <v>0.480585074695079</v>
      </c>
      <c r="C204">
        <v>13</v>
      </c>
    </row>
    <row r="205" spans="1:3" x14ac:dyDescent="0.25">
      <c r="A205">
        <v>0.480585074695079</v>
      </c>
      <c r="B205">
        <v>0.480585074695079</v>
      </c>
      <c r="C205">
        <v>13</v>
      </c>
    </row>
    <row r="206" spans="1:3" x14ac:dyDescent="0.25">
      <c r="A206">
        <v>0.480585074695079</v>
      </c>
      <c r="B206">
        <v>0.480585074695079</v>
      </c>
      <c r="C206">
        <v>13</v>
      </c>
    </row>
    <row r="207" spans="1:3" x14ac:dyDescent="0.25">
      <c r="A207">
        <v>0.480585074695079</v>
      </c>
      <c r="B207">
        <v>0.480585074695079</v>
      </c>
      <c r="C207">
        <v>13</v>
      </c>
    </row>
    <row r="208" spans="1:3" x14ac:dyDescent="0.25">
      <c r="A208">
        <v>0.480585074695079</v>
      </c>
      <c r="B208">
        <v>0.480585074695079</v>
      </c>
      <c r="C208">
        <v>13</v>
      </c>
    </row>
    <row r="209" spans="1:3" x14ac:dyDescent="0.25">
      <c r="A209">
        <v>0.480585074695079</v>
      </c>
      <c r="B209">
        <v>0.480585074695079</v>
      </c>
      <c r="C209">
        <v>13</v>
      </c>
    </row>
    <row r="210" spans="1:3" x14ac:dyDescent="0.25">
      <c r="A210">
        <v>0.480585074695079</v>
      </c>
      <c r="B210">
        <v>0.480585074695079</v>
      </c>
      <c r="C210">
        <v>13</v>
      </c>
    </row>
    <row r="212" spans="1:3" x14ac:dyDescent="0.25">
      <c r="A212" t="s">
        <v>12</v>
      </c>
    </row>
    <row r="213" spans="1:3" x14ac:dyDescent="0.25">
      <c r="A213">
        <v>7.7964791797106303E-2</v>
      </c>
      <c r="B213">
        <v>0.61282718792958801</v>
      </c>
      <c r="C213">
        <v>15</v>
      </c>
    </row>
    <row r="214" spans="1:3" x14ac:dyDescent="0.25">
      <c r="A214">
        <v>0.36325639436150797</v>
      </c>
      <c r="B214">
        <v>0.61282718792958801</v>
      </c>
      <c r="C214">
        <v>12</v>
      </c>
    </row>
    <row r="215" spans="1:3" x14ac:dyDescent="0.25">
      <c r="A215">
        <v>0.44113762478791302</v>
      </c>
      <c r="B215">
        <v>0.61282718792958801</v>
      </c>
      <c r="C215">
        <v>11</v>
      </c>
    </row>
    <row r="216" spans="1:3" x14ac:dyDescent="0.25">
      <c r="A216">
        <v>0.55649557967329</v>
      </c>
      <c r="B216">
        <v>0.61282718792958801</v>
      </c>
      <c r="C216">
        <v>11</v>
      </c>
    </row>
    <row r="217" spans="1:3" x14ac:dyDescent="0.25">
      <c r="A217">
        <v>0.56871731932880598</v>
      </c>
      <c r="B217">
        <v>0.61282718792958801</v>
      </c>
      <c r="C217">
        <v>11</v>
      </c>
    </row>
    <row r="218" spans="1:3" x14ac:dyDescent="0.25">
      <c r="A218">
        <v>0.60741230875604202</v>
      </c>
      <c r="B218">
        <v>0.61282718792958801</v>
      </c>
      <c r="C218">
        <v>11</v>
      </c>
    </row>
    <row r="219" spans="1:3" x14ac:dyDescent="0.25">
      <c r="A219">
        <v>0.60741230875604202</v>
      </c>
      <c r="B219">
        <v>0.61282718792958801</v>
      </c>
      <c r="C219">
        <v>12</v>
      </c>
    </row>
    <row r="220" spans="1:3" x14ac:dyDescent="0.25">
      <c r="A220">
        <v>0.60741230875604202</v>
      </c>
      <c r="B220">
        <v>0.61282718792958801</v>
      </c>
      <c r="C220">
        <v>11</v>
      </c>
    </row>
    <row r="221" spans="1:3" x14ac:dyDescent="0.25">
      <c r="A221">
        <v>0.61282718792958801</v>
      </c>
      <c r="B221">
        <v>0.61282718792958801</v>
      </c>
      <c r="C221">
        <v>11</v>
      </c>
    </row>
    <row r="222" spans="1:3" x14ac:dyDescent="0.25">
      <c r="A222">
        <v>0.61282718792958801</v>
      </c>
      <c r="B222">
        <v>0.61282718792958801</v>
      </c>
      <c r="C222">
        <v>11</v>
      </c>
    </row>
    <row r="223" spans="1:3" x14ac:dyDescent="0.25">
      <c r="A223">
        <v>0.61282718792958801</v>
      </c>
      <c r="B223">
        <v>0.61282718792958801</v>
      </c>
      <c r="C223">
        <v>11</v>
      </c>
    </row>
    <row r="224" spans="1:3" x14ac:dyDescent="0.25">
      <c r="A224">
        <v>0.61282718792958801</v>
      </c>
      <c r="B224">
        <v>0.61282718792958801</v>
      </c>
      <c r="C224">
        <v>11</v>
      </c>
    </row>
    <row r="225" spans="1:3" x14ac:dyDescent="0.25">
      <c r="A225">
        <v>0.61282718792958801</v>
      </c>
      <c r="B225">
        <v>0.61282718792958801</v>
      </c>
      <c r="C225">
        <v>11</v>
      </c>
    </row>
    <row r="226" spans="1:3" x14ac:dyDescent="0.25">
      <c r="A226">
        <v>0.61282718792958801</v>
      </c>
      <c r="B226">
        <v>0.61282718792958801</v>
      </c>
      <c r="C226">
        <v>11</v>
      </c>
    </row>
    <row r="227" spans="1:3" x14ac:dyDescent="0.25">
      <c r="A227">
        <v>0.61282718792958801</v>
      </c>
      <c r="B227">
        <v>0.61282718792958801</v>
      </c>
      <c r="C227">
        <v>11</v>
      </c>
    </row>
    <row r="228" spans="1:3" x14ac:dyDescent="0.25">
      <c r="A228">
        <v>0.61282718792958801</v>
      </c>
      <c r="B228">
        <v>0.61282718792958801</v>
      </c>
      <c r="C228">
        <v>11</v>
      </c>
    </row>
    <row r="229" spans="1:3" x14ac:dyDescent="0.25">
      <c r="A229">
        <v>0.61282718792958801</v>
      </c>
      <c r="B229">
        <v>0.61282718792958801</v>
      </c>
      <c r="C229">
        <v>11</v>
      </c>
    </row>
    <row r="230" spans="1:3" x14ac:dyDescent="0.25">
      <c r="A230">
        <v>0.61282718792958801</v>
      </c>
      <c r="B230">
        <v>0.61282718792958801</v>
      </c>
      <c r="C230">
        <v>11</v>
      </c>
    </row>
    <row r="231" spans="1:3" x14ac:dyDescent="0.25">
      <c r="A231">
        <v>0.61282718792958801</v>
      </c>
      <c r="B231">
        <v>0.61282718792958801</v>
      </c>
      <c r="C231">
        <v>11</v>
      </c>
    </row>
    <row r="232" spans="1:3" x14ac:dyDescent="0.25">
      <c r="A232">
        <v>0.61282718792958801</v>
      </c>
      <c r="B232">
        <v>0.61282718792958801</v>
      </c>
      <c r="C232">
        <v>11</v>
      </c>
    </row>
    <row r="233" spans="1:3" x14ac:dyDescent="0.25">
      <c r="A233">
        <v>0.61282718792958801</v>
      </c>
      <c r="B233">
        <v>0.61282718792958801</v>
      </c>
      <c r="C233">
        <v>11</v>
      </c>
    </row>
    <row r="234" spans="1:3" x14ac:dyDescent="0.25">
      <c r="A234">
        <v>0.61282718792958801</v>
      </c>
      <c r="B234">
        <v>0.61282718792958801</v>
      </c>
      <c r="C234">
        <v>11</v>
      </c>
    </row>
    <row r="235" spans="1:3" x14ac:dyDescent="0.25">
      <c r="A235">
        <v>0.61282718792958801</v>
      </c>
      <c r="B235">
        <v>0.61282718792958801</v>
      </c>
      <c r="C235">
        <v>11</v>
      </c>
    </row>
    <row r="236" spans="1:3" x14ac:dyDescent="0.25">
      <c r="A236">
        <v>0.61282718792958801</v>
      </c>
      <c r="B236">
        <v>0.61282718792958801</v>
      </c>
      <c r="C236">
        <v>11</v>
      </c>
    </row>
    <row r="237" spans="1:3" x14ac:dyDescent="0.25">
      <c r="A237">
        <v>0.61282718792958801</v>
      </c>
      <c r="B237">
        <v>0.61282718792958801</v>
      </c>
      <c r="C237">
        <v>11</v>
      </c>
    </row>
    <row r="238" spans="1:3" x14ac:dyDescent="0.25">
      <c r="A238">
        <v>0.61282718792958801</v>
      </c>
      <c r="B238">
        <v>0.61282718792958801</v>
      </c>
      <c r="C238">
        <v>11</v>
      </c>
    </row>
    <row r="239" spans="1:3" x14ac:dyDescent="0.25">
      <c r="A239">
        <v>0.61282718792958801</v>
      </c>
      <c r="B239">
        <v>0.61282718792958801</v>
      </c>
      <c r="C239">
        <v>11</v>
      </c>
    </row>
    <row r="240" spans="1:3" x14ac:dyDescent="0.25">
      <c r="A240">
        <v>0.61282718792958801</v>
      </c>
      <c r="B240">
        <v>0.61282718792958801</v>
      </c>
      <c r="C240">
        <v>11</v>
      </c>
    </row>
    <row r="241" spans="1:3" x14ac:dyDescent="0.25">
      <c r="A241">
        <v>0.61282718792958801</v>
      </c>
      <c r="B241">
        <v>0.61282718792958801</v>
      </c>
      <c r="C241">
        <v>11</v>
      </c>
    </row>
    <row r="242" spans="1:3" x14ac:dyDescent="0.25">
      <c r="A242">
        <v>0.61282718792958801</v>
      </c>
      <c r="B242">
        <v>0.61282718792958801</v>
      </c>
      <c r="C242">
        <v>11</v>
      </c>
    </row>
    <row r="243" spans="1:3" x14ac:dyDescent="0.25">
      <c r="A243">
        <v>0.61282718792958801</v>
      </c>
      <c r="B243">
        <v>0.61282718792958801</v>
      </c>
      <c r="C243">
        <v>11</v>
      </c>
    </row>
    <row r="244" spans="1:3" x14ac:dyDescent="0.25">
      <c r="A244">
        <v>0.61282718792958801</v>
      </c>
      <c r="B244">
        <v>0.61282718792958801</v>
      </c>
      <c r="C244">
        <v>11</v>
      </c>
    </row>
    <row r="245" spans="1:3" x14ac:dyDescent="0.25">
      <c r="A245">
        <v>0.61282718792958801</v>
      </c>
      <c r="B245">
        <v>0.61282718792958801</v>
      </c>
      <c r="C245">
        <v>11</v>
      </c>
    </row>
    <row r="246" spans="1:3" x14ac:dyDescent="0.25">
      <c r="A246">
        <v>0.61282718792958801</v>
      </c>
      <c r="B246">
        <v>0.61282718792958801</v>
      </c>
      <c r="C246">
        <v>11</v>
      </c>
    </row>
    <row r="247" spans="1:3" x14ac:dyDescent="0.25">
      <c r="A247">
        <v>0.61282718792958801</v>
      </c>
      <c r="B247">
        <v>0.61282718792958801</v>
      </c>
      <c r="C247">
        <v>11</v>
      </c>
    </row>
    <row r="248" spans="1:3" x14ac:dyDescent="0.25">
      <c r="A248">
        <v>0.61282718792958801</v>
      </c>
      <c r="B248">
        <v>0.61282718792958801</v>
      </c>
      <c r="C248">
        <v>11</v>
      </c>
    </row>
    <row r="249" spans="1:3" x14ac:dyDescent="0.25">
      <c r="A249">
        <v>0.61282718792958801</v>
      </c>
      <c r="B249">
        <v>0.61282718792958801</v>
      </c>
      <c r="C249">
        <v>11</v>
      </c>
    </row>
    <row r="250" spans="1:3" x14ac:dyDescent="0.25">
      <c r="A250">
        <v>0.61282718792958801</v>
      </c>
      <c r="B250">
        <v>0.61282718792958801</v>
      </c>
      <c r="C250">
        <v>11</v>
      </c>
    </row>
    <row r="251" spans="1:3" x14ac:dyDescent="0.25">
      <c r="A251">
        <v>0.61282718792958801</v>
      </c>
      <c r="B251">
        <v>0.61282718792958801</v>
      </c>
      <c r="C251">
        <v>11</v>
      </c>
    </row>
    <row r="252" spans="1:3" x14ac:dyDescent="0.25">
      <c r="A252">
        <v>0.61282718792958801</v>
      </c>
      <c r="B252">
        <v>0.61282718792958801</v>
      </c>
      <c r="C252">
        <v>11</v>
      </c>
    </row>
    <row r="253" spans="1:3" x14ac:dyDescent="0.25">
      <c r="A253">
        <v>0.61282718792958801</v>
      </c>
      <c r="B253">
        <v>0.61282718792958801</v>
      </c>
      <c r="C253">
        <v>11</v>
      </c>
    </row>
    <row r="254" spans="1:3" x14ac:dyDescent="0.25">
      <c r="A254">
        <v>0.61282718792958801</v>
      </c>
      <c r="B254">
        <v>0.61282718792958801</v>
      </c>
      <c r="C254">
        <v>11</v>
      </c>
    </row>
    <row r="255" spans="1:3" x14ac:dyDescent="0.25">
      <c r="A255">
        <v>0.61282718792958801</v>
      </c>
      <c r="B255">
        <v>0.61282718792958801</v>
      </c>
      <c r="C255">
        <v>11</v>
      </c>
    </row>
    <row r="256" spans="1:3" x14ac:dyDescent="0.25">
      <c r="A256">
        <v>0.61282718792958801</v>
      </c>
      <c r="B256">
        <v>0.61282718792958801</v>
      </c>
      <c r="C256">
        <v>11</v>
      </c>
    </row>
    <row r="257" spans="1:3" x14ac:dyDescent="0.25">
      <c r="A257">
        <v>0.61282718792958801</v>
      </c>
      <c r="B257">
        <v>0.61282718792958801</v>
      </c>
      <c r="C257">
        <v>11</v>
      </c>
    </row>
    <row r="258" spans="1:3" x14ac:dyDescent="0.25">
      <c r="A258">
        <v>0.61282718792958801</v>
      </c>
      <c r="B258">
        <v>0.61282718792958801</v>
      </c>
      <c r="C258">
        <v>11</v>
      </c>
    </row>
    <row r="259" spans="1:3" x14ac:dyDescent="0.25">
      <c r="A259">
        <v>0.61282718792958801</v>
      </c>
      <c r="B259">
        <v>0.61282718792958801</v>
      </c>
      <c r="C259">
        <v>11</v>
      </c>
    </row>
    <row r="260" spans="1:3" x14ac:dyDescent="0.25">
      <c r="A260">
        <v>0.61282718792958801</v>
      </c>
      <c r="B260">
        <v>0.61282718792958801</v>
      </c>
      <c r="C260">
        <v>11</v>
      </c>
    </row>
    <row r="261" spans="1:3" x14ac:dyDescent="0.25">
      <c r="A261">
        <v>0.61282718792958801</v>
      </c>
      <c r="B261">
        <v>0.61282718792958801</v>
      </c>
      <c r="C261">
        <v>11</v>
      </c>
    </row>
    <row r="262" spans="1:3" x14ac:dyDescent="0.25">
      <c r="A262">
        <v>0.61282718792958801</v>
      </c>
      <c r="B262">
        <v>0.61282718792958801</v>
      </c>
      <c r="C262">
        <v>11</v>
      </c>
    </row>
    <row r="264" spans="1:3" x14ac:dyDescent="0.25">
      <c r="A264" t="s">
        <v>13</v>
      </c>
    </row>
    <row r="265" spans="1:3" x14ac:dyDescent="0.25">
      <c r="A265">
        <v>6.6089919350872106E-2</v>
      </c>
      <c r="B265">
        <v>0.736600056995665</v>
      </c>
      <c r="C265">
        <v>11</v>
      </c>
    </row>
    <row r="266" spans="1:3" x14ac:dyDescent="0.25">
      <c r="A266">
        <v>0.57190078592179805</v>
      </c>
      <c r="B266">
        <v>0.736600056995665</v>
      </c>
      <c r="C266">
        <v>11</v>
      </c>
    </row>
    <row r="267" spans="1:3" x14ac:dyDescent="0.25">
      <c r="A267">
        <v>0.66335929454364895</v>
      </c>
      <c r="B267">
        <v>0.736600056995665</v>
      </c>
      <c r="C267">
        <v>11</v>
      </c>
    </row>
    <row r="268" spans="1:3" x14ac:dyDescent="0.25">
      <c r="A268">
        <v>0.69929758744361803</v>
      </c>
      <c r="B268">
        <v>0.736600056995665</v>
      </c>
      <c r="C268">
        <v>11</v>
      </c>
    </row>
    <row r="269" spans="1:3" x14ac:dyDescent="0.25">
      <c r="A269">
        <v>0.70240612657295498</v>
      </c>
      <c r="B269">
        <v>0.736600056995665</v>
      </c>
      <c r="C269">
        <v>11</v>
      </c>
    </row>
    <row r="270" spans="1:3" x14ac:dyDescent="0.25">
      <c r="A270">
        <v>0.69618904831428097</v>
      </c>
      <c r="B270">
        <v>0.736600056995665</v>
      </c>
      <c r="C270">
        <v>11</v>
      </c>
    </row>
    <row r="271" spans="1:3" x14ac:dyDescent="0.25">
      <c r="A271">
        <v>0.70551466570229204</v>
      </c>
      <c r="B271">
        <v>0.736600056995665</v>
      </c>
      <c r="C271">
        <v>11</v>
      </c>
    </row>
    <row r="272" spans="1:3" x14ac:dyDescent="0.25">
      <c r="A272">
        <v>0.71794882221964196</v>
      </c>
      <c r="B272">
        <v>0.736600056995665</v>
      </c>
      <c r="C272">
        <v>11</v>
      </c>
    </row>
    <row r="273" spans="1:3" x14ac:dyDescent="0.25">
      <c r="A273">
        <v>0.73349151786632805</v>
      </c>
      <c r="B273">
        <v>0.736600056995665</v>
      </c>
      <c r="C273">
        <v>11</v>
      </c>
    </row>
    <row r="274" spans="1:3" x14ac:dyDescent="0.25">
      <c r="A274">
        <v>0.736600056995665</v>
      </c>
      <c r="B274">
        <v>0.736600056995665</v>
      </c>
      <c r="C274">
        <v>11</v>
      </c>
    </row>
    <row r="275" spans="1:3" x14ac:dyDescent="0.25">
      <c r="A275">
        <v>0.736600056995665</v>
      </c>
      <c r="B275">
        <v>0.736600056995665</v>
      </c>
      <c r="C275">
        <v>11</v>
      </c>
    </row>
    <row r="276" spans="1:3" x14ac:dyDescent="0.25">
      <c r="A276">
        <v>0.736600056995665</v>
      </c>
      <c r="B276">
        <v>0.736600056995665</v>
      </c>
      <c r="C276">
        <v>11</v>
      </c>
    </row>
    <row r="277" spans="1:3" x14ac:dyDescent="0.25">
      <c r="A277">
        <v>0.736600056995665</v>
      </c>
      <c r="B277">
        <v>0.736600056995665</v>
      </c>
      <c r="C277">
        <v>11</v>
      </c>
    </row>
    <row r="278" spans="1:3" x14ac:dyDescent="0.25">
      <c r="A278">
        <v>0.736600056995665</v>
      </c>
      <c r="B278">
        <v>0.736600056995665</v>
      </c>
      <c r="C278">
        <v>11</v>
      </c>
    </row>
    <row r="279" spans="1:3" x14ac:dyDescent="0.25">
      <c r="A279">
        <v>0.736600056995665</v>
      </c>
      <c r="B279">
        <v>0.736600056995665</v>
      </c>
      <c r="C279">
        <v>11</v>
      </c>
    </row>
    <row r="280" spans="1:3" x14ac:dyDescent="0.25">
      <c r="A280">
        <v>0.736600056995665</v>
      </c>
      <c r="B280">
        <v>0.736600056995665</v>
      </c>
      <c r="C280">
        <v>11</v>
      </c>
    </row>
    <row r="281" spans="1:3" x14ac:dyDescent="0.25">
      <c r="A281">
        <v>0.736600056995665</v>
      </c>
      <c r="B281">
        <v>0.736600056995665</v>
      </c>
      <c r="C281">
        <v>11</v>
      </c>
    </row>
    <row r="282" spans="1:3" x14ac:dyDescent="0.25">
      <c r="A282">
        <v>0.736600056995665</v>
      </c>
      <c r="B282">
        <v>0.736600056995665</v>
      </c>
      <c r="C282">
        <v>11</v>
      </c>
    </row>
    <row r="283" spans="1:3" x14ac:dyDescent="0.25">
      <c r="A283">
        <v>0.736600056995665</v>
      </c>
      <c r="B283">
        <v>0.736600056995665</v>
      </c>
      <c r="C283">
        <v>11</v>
      </c>
    </row>
    <row r="284" spans="1:3" x14ac:dyDescent="0.25">
      <c r="A284">
        <v>0.736600056995665</v>
      </c>
      <c r="B284">
        <v>0.736600056995665</v>
      </c>
      <c r="C284">
        <v>11</v>
      </c>
    </row>
    <row r="285" spans="1:3" x14ac:dyDescent="0.25">
      <c r="A285">
        <v>0.736600056995665</v>
      </c>
      <c r="B285">
        <v>0.736600056995665</v>
      </c>
      <c r="C285">
        <v>11</v>
      </c>
    </row>
    <row r="286" spans="1:3" x14ac:dyDescent="0.25">
      <c r="A286">
        <v>0.736600056995665</v>
      </c>
      <c r="B286">
        <v>0.736600056995665</v>
      </c>
      <c r="C286">
        <v>11</v>
      </c>
    </row>
    <row r="287" spans="1:3" x14ac:dyDescent="0.25">
      <c r="A287">
        <v>0.736600056995665</v>
      </c>
      <c r="B287">
        <v>0.736600056995665</v>
      </c>
      <c r="C287">
        <v>11</v>
      </c>
    </row>
    <row r="288" spans="1:3" x14ac:dyDescent="0.25">
      <c r="A288">
        <v>0.736600056995665</v>
      </c>
      <c r="B288">
        <v>0.736600056995665</v>
      </c>
      <c r="C288">
        <v>11</v>
      </c>
    </row>
    <row r="289" spans="1:3" x14ac:dyDescent="0.25">
      <c r="A289">
        <v>0.736600056995665</v>
      </c>
      <c r="B289">
        <v>0.736600056995665</v>
      </c>
      <c r="C289">
        <v>11</v>
      </c>
    </row>
    <row r="290" spans="1:3" x14ac:dyDescent="0.25">
      <c r="A290">
        <v>0.736600056995665</v>
      </c>
      <c r="B290">
        <v>0.736600056995665</v>
      </c>
      <c r="C290">
        <v>11</v>
      </c>
    </row>
    <row r="291" spans="1:3" x14ac:dyDescent="0.25">
      <c r="A291">
        <v>0.736600056995665</v>
      </c>
      <c r="B291">
        <v>0.736600056995665</v>
      </c>
      <c r="C291">
        <v>11</v>
      </c>
    </row>
    <row r="292" spans="1:3" x14ac:dyDescent="0.25">
      <c r="A292">
        <v>0.736600056995665</v>
      </c>
      <c r="B292">
        <v>0.736600056995665</v>
      </c>
      <c r="C292">
        <v>11</v>
      </c>
    </row>
    <row r="293" spans="1:3" x14ac:dyDescent="0.25">
      <c r="A293">
        <v>0.736600056995665</v>
      </c>
      <c r="B293">
        <v>0.736600056995665</v>
      </c>
      <c r="C293">
        <v>11</v>
      </c>
    </row>
    <row r="294" spans="1:3" x14ac:dyDescent="0.25">
      <c r="A294">
        <v>0.736600056995665</v>
      </c>
      <c r="B294">
        <v>0.736600056995665</v>
      </c>
      <c r="C294">
        <v>11</v>
      </c>
    </row>
    <row r="295" spans="1:3" x14ac:dyDescent="0.25">
      <c r="A295">
        <v>0.736600056995665</v>
      </c>
      <c r="B295">
        <v>0.736600056995665</v>
      </c>
      <c r="C295">
        <v>11</v>
      </c>
    </row>
    <row r="296" spans="1:3" x14ac:dyDescent="0.25">
      <c r="A296">
        <v>0.736600056995665</v>
      </c>
      <c r="B296">
        <v>0.736600056995665</v>
      </c>
      <c r="C296">
        <v>11</v>
      </c>
    </row>
    <row r="297" spans="1:3" x14ac:dyDescent="0.25">
      <c r="A297">
        <v>0.736600056995665</v>
      </c>
      <c r="B297">
        <v>0.736600056995665</v>
      </c>
      <c r="C297">
        <v>11</v>
      </c>
    </row>
    <row r="298" spans="1:3" x14ac:dyDescent="0.25">
      <c r="A298">
        <v>0.736600056995665</v>
      </c>
      <c r="B298">
        <v>0.736600056995665</v>
      </c>
      <c r="C298">
        <v>11</v>
      </c>
    </row>
    <row r="299" spans="1:3" x14ac:dyDescent="0.25">
      <c r="A299">
        <v>0.736600056995665</v>
      </c>
      <c r="B299">
        <v>0.736600056995665</v>
      </c>
      <c r="C299">
        <v>11</v>
      </c>
    </row>
    <row r="300" spans="1:3" x14ac:dyDescent="0.25">
      <c r="A300">
        <v>0.736600056995665</v>
      </c>
      <c r="B300">
        <v>0.736600056995665</v>
      </c>
      <c r="C300">
        <v>11</v>
      </c>
    </row>
    <row r="301" spans="1:3" x14ac:dyDescent="0.25">
      <c r="A301">
        <v>0.736600056995665</v>
      </c>
      <c r="B301">
        <v>0.736600056995665</v>
      </c>
      <c r="C301">
        <v>11</v>
      </c>
    </row>
    <row r="302" spans="1:3" x14ac:dyDescent="0.25">
      <c r="A302">
        <v>0.736600056995665</v>
      </c>
      <c r="B302">
        <v>0.736600056995665</v>
      </c>
      <c r="C302">
        <v>11</v>
      </c>
    </row>
    <row r="303" spans="1:3" x14ac:dyDescent="0.25">
      <c r="A303">
        <v>0.736600056995665</v>
      </c>
      <c r="B303">
        <v>0.736600056995665</v>
      </c>
      <c r="C303">
        <v>11</v>
      </c>
    </row>
    <row r="304" spans="1:3" x14ac:dyDescent="0.25">
      <c r="A304">
        <v>0.736600056995665</v>
      </c>
      <c r="B304">
        <v>0.736600056995665</v>
      </c>
      <c r="C304">
        <v>11</v>
      </c>
    </row>
    <row r="305" spans="1:3" x14ac:dyDescent="0.25">
      <c r="A305">
        <v>0.736600056995665</v>
      </c>
      <c r="B305">
        <v>0.736600056995665</v>
      </c>
      <c r="C305">
        <v>11</v>
      </c>
    </row>
    <row r="306" spans="1:3" x14ac:dyDescent="0.25">
      <c r="A306">
        <v>0.736600056995665</v>
      </c>
      <c r="B306">
        <v>0.736600056995665</v>
      </c>
      <c r="C306">
        <v>11</v>
      </c>
    </row>
    <row r="307" spans="1:3" x14ac:dyDescent="0.25">
      <c r="A307">
        <v>0.736600056995665</v>
      </c>
      <c r="B307">
        <v>0.736600056995665</v>
      </c>
      <c r="C307">
        <v>11</v>
      </c>
    </row>
    <row r="308" spans="1:3" x14ac:dyDescent="0.25">
      <c r="A308">
        <v>0.736600056995665</v>
      </c>
      <c r="B308">
        <v>0.736600056995665</v>
      </c>
      <c r="C308">
        <v>11</v>
      </c>
    </row>
    <row r="309" spans="1:3" x14ac:dyDescent="0.25">
      <c r="A309">
        <v>0.736600056995665</v>
      </c>
      <c r="B309">
        <v>0.736600056995665</v>
      </c>
      <c r="C309">
        <v>11</v>
      </c>
    </row>
    <row r="310" spans="1:3" x14ac:dyDescent="0.25">
      <c r="A310">
        <v>0.736600056995665</v>
      </c>
      <c r="B310">
        <v>0.736600056995665</v>
      </c>
      <c r="C310">
        <v>11</v>
      </c>
    </row>
    <row r="311" spans="1:3" x14ac:dyDescent="0.25">
      <c r="A311">
        <v>0.736600056995665</v>
      </c>
      <c r="B311">
        <v>0.736600056995665</v>
      </c>
      <c r="C311">
        <v>11</v>
      </c>
    </row>
    <row r="312" spans="1:3" x14ac:dyDescent="0.25">
      <c r="A312">
        <v>0.736600056995665</v>
      </c>
      <c r="B312">
        <v>0.736600056995665</v>
      </c>
      <c r="C312">
        <v>11</v>
      </c>
    </row>
    <row r="313" spans="1:3" x14ac:dyDescent="0.25">
      <c r="A313">
        <v>0.736600056995665</v>
      </c>
      <c r="B313">
        <v>0.736600056995665</v>
      </c>
      <c r="C313">
        <v>11</v>
      </c>
    </row>
    <row r="314" spans="1:3" x14ac:dyDescent="0.25">
      <c r="A314">
        <v>0.736600056995665</v>
      </c>
      <c r="B314">
        <v>0.736600056995665</v>
      </c>
      <c r="C314">
        <v>11</v>
      </c>
    </row>
    <row r="316" spans="1:3" x14ac:dyDescent="0.25">
      <c r="A316" t="s">
        <v>14</v>
      </c>
    </row>
    <row r="317" spans="1:3" x14ac:dyDescent="0.25">
      <c r="A317">
        <v>0.10496665679709601</v>
      </c>
      <c r="B317">
        <v>0.93053655579821803</v>
      </c>
      <c r="C317">
        <v>13</v>
      </c>
    </row>
    <row r="318" spans="1:3" x14ac:dyDescent="0.25">
      <c r="A318">
        <v>0.62370295974383705</v>
      </c>
      <c r="B318">
        <v>0.93053655579821803</v>
      </c>
      <c r="C318">
        <v>11</v>
      </c>
    </row>
    <row r="319" spans="1:3" x14ac:dyDescent="0.25">
      <c r="A319">
        <v>0.72793198316309404</v>
      </c>
      <c r="B319">
        <v>0.93053655579821803</v>
      </c>
      <c r="C319">
        <v>14</v>
      </c>
    </row>
    <row r="320" spans="1:3" x14ac:dyDescent="0.25">
      <c r="A320">
        <v>0.79325121717603297</v>
      </c>
      <c r="B320">
        <v>0.93053655579821803</v>
      </c>
      <c r="C320">
        <v>13</v>
      </c>
    </row>
    <row r="321" spans="1:3" x14ac:dyDescent="0.25">
      <c r="A321">
        <v>0.854210782045421</v>
      </c>
      <c r="B321">
        <v>0.93053655579821803</v>
      </c>
      <c r="C321">
        <v>13</v>
      </c>
    </row>
    <row r="322" spans="1:3" x14ac:dyDescent="0.25">
      <c r="A322">
        <v>0.88494319981223701</v>
      </c>
      <c r="B322">
        <v>0.93053655579821803</v>
      </c>
      <c r="C322">
        <v>13</v>
      </c>
    </row>
    <row r="323" spans="1:3" x14ac:dyDescent="0.25">
      <c r="A323">
        <v>0.91542298224693097</v>
      </c>
      <c r="B323">
        <v>0.93053655579821803</v>
      </c>
      <c r="C323">
        <v>13</v>
      </c>
    </row>
    <row r="324" spans="1:3" x14ac:dyDescent="0.25">
      <c r="A324">
        <v>0.93053655579821704</v>
      </c>
      <c r="B324">
        <v>0.93053655579821803</v>
      </c>
      <c r="C324">
        <v>13</v>
      </c>
    </row>
    <row r="325" spans="1:3" x14ac:dyDescent="0.25">
      <c r="A325">
        <v>0.93053655579821704</v>
      </c>
      <c r="B325">
        <v>0.93053655579821803</v>
      </c>
      <c r="C325">
        <v>13</v>
      </c>
    </row>
    <row r="326" spans="1:3" x14ac:dyDescent="0.25">
      <c r="A326">
        <v>0.93053655579821704</v>
      </c>
      <c r="B326">
        <v>0.93053655579821803</v>
      </c>
      <c r="C326">
        <v>13</v>
      </c>
    </row>
    <row r="327" spans="1:3" x14ac:dyDescent="0.25">
      <c r="A327">
        <v>0.93053655579821704</v>
      </c>
      <c r="B327">
        <v>0.93053655579821803</v>
      </c>
      <c r="C327">
        <v>13</v>
      </c>
    </row>
    <row r="328" spans="1:3" x14ac:dyDescent="0.25">
      <c r="A328">
        <v>0.93053655579821704</v>
      </c>
      <c r="B328">
        <v>0.93053655579821803</v>
      </c>
      <c r="C328">
        <v>13</v>
      </c>
    </row>
    <row r="329" spans="1:3" x14ac:dyDescent="0.25">
      <c r="A329">
        <v>0.93053655579821704</v>
      </c>
      <c r="B329">
        <v>0.93053655579821803</v>
      </c>
      <c r="C329">
        <v>13</v>
      </c>
    </row>
    <row r="330" spans="1:3" x14ac:dyDescent="0.25">
      <c r="A330">
        <v>0.93053655579821704</v>
      </c>
      <c r="B330">
        <v>0.93053655579821803</v>
      </c>
      <c r="C330">
        <v>13</v>
      </c>
    </row>
    <row r="331" spans="1:3" x14ac:dyDescent="0.25">
      <c r="A331">
        <v>0.93053655579821704</v>
      </c>
      <c r="B331">
        <v>0.93053655579821803</v>
      </c>
      <c r="C331">
        <v>13</v>
      </c>
    </row>
    <row r="332" spans="1:3" x14ac:dyDescent="0.25">
      <c r="A332">
        <v>0.93053655579821704</v>
      </c>
      <c r="B332">
        <v>0.93053655579821803</v>
      </c>
      <c r="C332">
        <v>13</v>
      </c>
    </row>
    <row r="333" spans="1:3" x14ac:dyDescent="0.25">
      <c r="A333">
        <v>0.93053655579821704</v>
      </c>
      <c r="B333">
        <v>0.93053655579821803</v>
      </c>
      <c r="C333">
        <v>13</v>
      </c>
    </row>
    <row r="334" spans="1:3" x14ac:dyDescent="0.25">
      <c r="A334">
        <v>0.93053655579821704</v>
      </c>
      <c r="B334">
        <v>0.93053655579821803</v>
      </c>
      <c r="C334">
        <v>13</v>
      </c>
    </row>
    <row r="335" spans="1:3" x14ac:dyDescent="0.25">
      <c r="A335">
        <v>0.93053655579821704</v>
      </c>
      <c r="B335">
        <v>0.93053655579821803</v>
      </c>
      <c r="C335">
        <v>13</v>
      </c>
    </row>
    <row r="336" spans="1:3" x14ac:dyDescent="0.25">
      <c r="A336">
        <v>0.93053655579821704</v>
      </c>
      <c r="B336">
        <v>0.93053655579821803</v>
      </c>
      <c r="C336">
        <v>13</v>
      </c>
    </row>
    <row r="337" spans="1:3" x14ac:dyDescent="0.25">
      <c r="A337">
        <v>0.93053655579821704</v>
      </c>
      <c r="B337">
        <v>0.93053655579821803</v>
      </c>
      <c r="C337">
        <v>13</v>
      </c>
    </row>
    <row r="338" spans="1:3" x14ac:dyDescent="0.25">
      <c r="A338">
        <v>0.93053655579821704</v>
      </c>
      <c r="B338">
        <v>0.93053655579821803</v>
      </c>
      <c r="C338">
        <v>13</v>
      </c>
    </row>
    <row r="339" spans="1:3" x14ac:dyDescent="0.25">
      <c r="A339">
        <v>0.93053655579821704</v>
      </c>
      <c r="B339">
        <v>0.93053655579821803</v>
      </c>
      <c r="C339">
        <v>13</v>
      </c>
    </row>
    <row r="340" spans="1:3" x14ac:dyDescent="0.25">
      <c r="A340">
        <v>0.93053655579821704</v>
      </c>
      <c r="B340">
        <v>0.93053655579821803</v>
      </c>
      <c r="C340">
        <v>13</v>
      </c>
    </row>
    <row r="341" spans="1:3" x14ac:dyDescent="0.25">
      <c r="A341">
        <v>0.93053655579821704</v>
      </c>
      <c r="B341">
        <v>0.93053655579821803</v>
      </c>
      <c r="C341">
        <v>13</v>
      </c>
    </row>
    <row r="342" spans="1:3" x14ac:dyDescent="0.25">
      <c r="A342">
        <v>0.93053655579821704</v>
      </c>
      <c r="B342">
        <v>0.93053655579821803</v>
      </c>
      <c r="C342">
        <v>13</v>
      </c>
    </row>
    <row r="343" spans="1:3" x14ac:dyDescent="0.25">
      <c r="A343">
        <v>0.93053655579821704</v>
      </c>
      <c r="B343">
        <v>0.93053655579821803</v>
      </c>
      <c r="C343">
        <v>13</v>
      </c>
    </row>
    <row r="344" spans="1:3" x14ac:dyDescent="0.25">
      <c r="A344">
        <v>0.93053655579821704</v>
      </c>
      <c r="B344">
        <v>0.93053655579821803</v>
      </c>
      <c r="C344">
        <v>13</v>
      </c>
    </row>
    <row r="345" spans="1:3" x14ac:dyDescent="0.25">
      <c r="A345">
        <v>0.93053655579821704</v>
      </c>
      <c r="B345">
        <v>0.93053655579821803</v>
      </c>
      <c r="C345">
        <v>13</v>
      </c>
    </row>
    <row r="346" spans="1:3" x14ac:dyDescent="0.25">
      <c r="A346">
        <v>0.93053655579821704</v>
      </c>
      <c r="B346">
        <v>0.93053655579821803</v>
      </c>
      <c r="C346">
        <v>13</v>
      </c>
    </row>
    <row r="347" spans="1:3" x14ac:dyDescent="0.25">
      <c r="A347">
        <v>0.93053655579821704</v>
      </c>
      <c r="B347">
        <v>0.93053655579821803</v>
      </c>
      <c r="C347">
        <v>13</v>
      </c>
    </row>
    <row r="348" spans="1:3" x14ac:dyDescent="0.25">
      <c r="A348">
        <v>0.93053655579821704</v>
      </c>
      <c r="B348">
        <v>0.93053655579821803</v>
      </c>
      <c r="C348">
        <v>13</v>
      </c>
    </row>
    <row r="349" spans="1:3" x14ac:dyDescent="0.25">
      <c r="A349">
        <v>0.93053655579821704</v>
      </c>
      <c r="B349">
        <v>0.93053655579821803</v>
      </c>
      <c r="C349">
        <v>13</v>
      </c>
    </row>
    <row r="350" spans="1:3" x14ac:dyDescent="0.25">
      <c r="A350">
        <v>0.93053655579821704</v>
      </c>
      <c r="B350">
        <v>0.93053655579821803</v>
      </c>
      <c r="C350">
        <v>13</v>
      </c>
    </row>
    <row r="351" spans="1:3" x14ac:dyDescent="0.25">
      <c r="A351">
        <v>0.93053655579821704</v>
      </c>
      <c r="B351">
        <v>0.93053655579821803</v>
      </c>
      <c r="C351">
        <v>13</v>
      </c>
    </row>
    <row r="352" spans="1:3" x14ac:dyDescent="0.25">
      <c r="A352">
        <v>0.93053655579821704</v>
      </c>
      <c r="B352">
        <v>0.93053655579821803</v>
      </c>
      <c r="C352">
        <v>13</v>
      </c>
    </row>
    <row r="353" spans="1:3" x14ac:dyDescent="0.25">
      <c r="A353">
        <v>0.93053655579821704</v>
      </c>
      <c r="B353">
        <v>0.93053655579821803</v>
      </c>
      <c r="C353">
        <v>13</v>
      </c>
    </row>
    <row r="354" spans="1:3" x14ac:dyDescent="0.25">
      <c r="A354">
        <v>0.93053655579821704</v>
      </c>
      <c r="B354">
        <v>0.93053655579821803</v>
      </c>
      <c r="C354">
        <v>13</v>
      </c>
    </row>
    <row r="355" spans="1:3" x14ac:dyDescent="0.25">
      <c r="A355">
        <v>0.93053655579821704</v>
      </c>
      <c r="B355">
        <v>0.93053655579821803</v>
      </c>
      <c r="C355">
        <v>13</v>
      </c>
    </row>
    <row r="356" spans="1:3" x14ac:dyDescent="0.25">
      <c r="A356">
        <v>0.93053655579821704</v>
      </c>
      <c r="B356">
        <v>0.93053655579821803</v>
      </c>
      <c r="C356">
        <v>13</v>
      </c>
    </row>
    <row r="357" spans="1:3" x14ac:dyDescent="0.25">
      <c r="A357">
        <v>0.93053655579821704</v>
      </c>
      <c r="B357">
        <v>0.93053655579821803</v>
      </c>
      <c r="C357">
        <v>13</v>
      </c>
    </row>
    <row r="358" spans="1:3" x14ac:dyDescent="0.25">
      <c r="A358">
        <v>0.93053655579821704</v>
      </c>
      <c r="B358">
        <v>0.93053655579821803</v>
      </c>
      <c r="C358">
        <v>13</v>
      </c>
    </row>
    <row r="359" spans="1:3" x14ac:dyDescent="0.25">
      <c r="A359">
        <v>0.93053655579821704</v>
      </c>
      <c r="B359">
        <v>0.93053655579821803</v>
      </c>
      <c r="C359">
        <v>13</v>
      </c>
    </row>
    <row r="360" spans="1:3" x14ac:dyDescent="0.25">
      <c r="A360">
        <v>0.93053655579821704</v>
      </c>
      <c r="B360">
        <v>0.93053655579821803</v>
      </c>
      <c r="C360">
        <v>13</v>
      </c>
    </row>
    <row r="361" spans="1:3" x14ac:dyDescent="0.25">
      <c r="A361">
        <v>0.93053655579821704</v>
      </c>
      <c r="B361">
        <v>0.93053655579821803</v>
      </c>
      <c r="C361">
        <v>13</v>
      </c>
    </row>
    <row r="362" spans="1:3" x14ac:dyDescent="0.25">
      <c r="A362">
        <v>0.93053655579821704</v>
      </c>
      <c r="B362">
        <v>0.93053655579821803</v>
      </c>
      <c r="C362">
        <v>13</v>
      </c>
    </row>
    <row r="363" spans="1:3" x14ac:dyDescent="0.25">
      <c r="A363">
        <v>0.93053655579821704</v>
      </c>
      <c r="B363">
        <v>0.93053655579821803</v>
      </c>
      <c r="C363">
        <v>13</v>
      </c>
    </row>
    <row r="364" spans="1:3" x14ac:dyDescent="0.25">
      <c r="A364">
        <v>0.93053655579821704</v>
      </c>
      <c r="B364">
        <v>0.93053655579821803</v>
      </c>
      <c r="C364">
        <v>13</v>
      </c>
    </row>
    <row r="365" spans="1:3" x14ac:dyDescent="0.25">
      <c r="A365">
        <v>0.93053655579821704</v>
      </c>
      <c r="B365">
        <v>0.93053655579821803</v>
      </c>
      <c r="C365">
        <v>13</v>
      </c>
    </row>
    <row r="366" spans="1:3" x14ac:dyDescent="0.25">
      <c r="A366">
        <v>0.93053655579821704</v>
      </c>
      <c r="B366">
        <v>0.93053655579821803</v>
      </c>
      <c r="C366">
        <v>13</v>
      </c>
    </row>
    <row r="368" spans="1:3" x14ac:dyDescent="0.25">
      <c r="A368" t="s">
        <v>15</v>
      </c>
    </row>
    <row r="369" spans="1:3" x14ac:dyDescent="0.25">
      <c r="A369">
        <v>0.18072200630458099</v>
      </c>
      <c r="B369">
        <v>0.92931271879851296</v>
      </c>
      <c r="C369">
        <v>11</v>
      </c>
    </row>
    <row r="370" spans="1:3" x14ac:dyDescent="0.25">
      <c r="A370">
        <v>0.60887528608755204</v>
      </c>
      <c r="B370">
        <v>0.92931271879851296</v>
      </c>
      <c r="C370">
        <v>11</v>
      </c>
    </row>
    <row r="371" spans="1:3" x14ac:dyDescent="0.25">
      <c r="A371">
        <v>0.77594919062712198</v>
      </c>
      <c r="B371">
        <v>0.92931271879851296</v>
      </c>
      <c r="C371">
        <v>11</v>
      </c>
    </row>
    <row r="372" spans="1:3" x14ac:dyDescent="0.25">
      <c r="A372">
        <v>0.85467778639972003</v>
      </c>
      <c r="B372">
        <v>0.92931271879851296</v>
      </c>
      <c r="C372">
        <v>11</v>
      </c>
    </row>
    <row r="373" spans="1:3" x14ac:dyDescent="0.25">
      <c r="A373">
        <v>0.89566070343991799</v>
      </c>
      <c r="B373">
        <v>0.92931271879851296</v>
      </c>
      <c r="C373">
        <v>13</v>
      </c>
    </row>
    <row r="374" spans="1:3" x14ac:dyDescent="0.25">
      <c r="A374">
        <v>0.92278312526195105</v>
      </c>
      <c r="B374">
        <v>0.92931271879851296</v>
      </c>
      <c r="C374">
        <v>11</v>
      </c>
    </row>
    <row r="375" spans="1:3" x14ac:dyDescent="0.25">
      <c r="A375">
        <v>0.92205761486899995</v>
      </c>
      <c r="B375">
        <v>0.92931271879851296</v>
      </c>
      <c r="C375">
        <v>11</v>
      </c>
    </row>
    <row r="376" spans="1:3" x14ac:dyDescent="0.25">
      <c r="A376">
        <v>0.92278312526195105</v>
      </c>
      <c r="B376">
        <v>0.92931271879851296</v>
      </c>
      <c r="C376">
        <v>11</v>
      </c>
    </row>
    <row r="377" spans="1:3" x14ac:dyDescent="0.25">
      <c r="A377">
        <v>0.92205761486899995</v>
      </c>
      <c r="B377">
        <v>0.92931271879851296</v>
      </c>
      <c r="C377">
        <v>11</v>
      </c>
    </row>
    <row r="378" spans="1:3" x14ac:dyDescent="0.25">
      <c r="A378">
        <v>0.92060659408309697</v>
      </c>
      <c r="B378">
        <v>0.92931271879851296</v>
      </c>
      <c r="C378">
        <v>13</v>
      </c>
    </row>
    <row r="379" spans="1:3" x14ac:dyDescent="0.25">
      <c r="A379">
        <v>0.92133210447604896</v>
      </c>
      <c r="B379">
        <v>0.92931271879851296</v>
      </c>
      <c r="C379">
        <v>13</v>
      </c>
    </row>
    <row r="380" spans="1:3" x14ac:dyDescent="0.25">
      <c r="A380">
        <v>0.91843006290424301</v>
      </c>
      <c r="B380">
        <v>0.92931271879851296</v>
      </c>
      <c r="C380">
        <v>11</v>
      </c>
    </row>
    <row r="381" spans="1:3" x14ac:dyDescent="0.25">
      <c r="A381">
        <v>0.92060659408309797</v>
      </c>
      <c r="B381">
        <v>0.92931271879851296</v>
      </c>
      <c r="C381">
        <v>11</v>
      </c>
    </row>
    <row r="382" spans="1:3" x14ac:dyDescent="0.25">
      <c r="A382">
        <v>0.92350863565490304</v>
      </c>
      <c r="B382">
        <v>0.92931271879851296</v>
      </c>
      <c r="C382">
        <v>11</v>
      </c>
    </row>
    <row r="383" spans="1:3" x14ac:dyDescent="0.25">
      <c r="A383">
        <v>0.92495965644080502</v>
      </c>
      <c r="B383">
        <v>0.92931271879851296</v>
      </c>
      <c r="C383">
        <v>11</v>
      </c>
    </row>
    <row r="384" spans="1:3" x14ac:dyDescent="0.25">
      <c r="A384">
        <v>0.926410677226708</v>
      </c>
      <c r="B384">
        <v>0.92931271879851296</v>
      </c>
      <c r="C384">
        <v>13</v>
      </c>
    </row>
    <row r="385" spans="1:3" x14ac:dyDescent="0.25">
      <c r="A385">
        <v>0.926410677226708</v>
      </c>
      <c r="B385">
        <v>0.92931271879851296</v>
      </c>
      <c r="C385">
        <v>11</v>
      </c>
    </row>
    <row r="386" spans="1:3" x14ac:dyDescent="0.25">
      <c r="A386">
        <v>0.92931271879851296</v>
      </c>
      <c r="B386">
        <v>0.92931271879851296</v>
      </c>
      <c r="C386">
        <v>11</v>
      </c>
    </row>
    <row r="387" spans="1:3" x14ac:dyDescent="0.25">
      <c r="A387">
        <v>0.92931271879851296</v>
      </c>
      <c r="B387">
        <v>0.92931271879851296</v>
      </c>
      <c r="C387">
        <v>11</v>
      </c>
    </row>
    <row r="388" spans="1:3" x14ac:dyDescent="0.25">
      <c r="A388">
        <v>0.92931271879851296</v>
      </c>
      <c r="B388">
        <v>0.92931271879851296</v>
      </c>
      <c r="C388">
        <v>11</v>
      </c>
    </row>
    <row r="389" spans="1:3" x14ac:dyDescent="0.25">
      <c r="A389">
        <v>0.92931271879851296</v>
      </c>
      <c r="B389">
        <v>0.92931271879851296</v>
      </c>
      <c r="C389">
        <v>11</v>
      </c>
    </row>
    <row r="390" spans="1:3" x14ac:dyDescent="0.25">
      <c r="A390">
        <v>0.92931271879851296</v>
      </c>
      <c r="B390">
        <v>0.92931271879851296</v>
      </c>
      <c r="C390">
        <v>11</v>
      </c>
    </row>
    <row r="391" spans="1:3" x14ac:dyDescent="0.25">
      <c r="A391">
        <v>0.92931271879851296</v>
      </c>
      <c r="B391">
        <v>0.92931271879851296</v>
      </c>
      <c r="C391">
        <v>11</v>
      </c>
    </row>
    <row r="392" spans="1:3" x14ac:dyDescent="0.25">
      <c r="A392">
        <v>0.92931271879851296</v>
      </c>
      <c r="B392">
        <v>0.92931271879851296</v>
      </c>
      <c r="C392">
        <v>11</v>
      </c>
    </row>
    <row r="393" spans="1:3" x14ac:dyDescent="0.25">
      <c r="A393">
        <v>0.92931271879851296</v>
      </c>
      <c r="B393">
        <v>0.92931271879851296</v>
      </c>
      <c r="C393">
        <v>11</v>
      </c>
    </row>
    <row r="394" spans="1:3" x14ac:dyDescent="0.25">
      <c r="A394">
        <v>0.92931271879851296</v>
      </c>
      <c r="B394">
        <v>0.92931271879851296</v>
      </c>
      <c r="C394">
        <v>11</v>
      </c>
    </row>
    <row r="395" spans="1:3" x14ac:dyDescent="0.25">
      <c r="A395">
        <v>0.92931271879851296</v>
      </c>
      <c r="B395">
        <v>0.92931271879851296</v>
      </c>
      <c r="C395">
        <v>11</v>
      </c>
    </row>
    <row r="396" spans="1:3" x14ac:dyDescent="0.25">
      <c r="A396">
        <v>0.92931271879851296</v>
      </c>
      <c r="B396">
        <v>0.92931271879851296</v>
      </c>
      <c r="C396">
        <v>11</v>
      </c>
    </row>
    <row r="397" spans="1:3" x14ac:dyDescent="0.25">
      <c r="A397">
        <v>0.92931271879851296</v>
      </c>
      <c r="B397">
        <v>0.92931271879851296</v>
      </c>
      <c r="C397">
        <v>11</v>
      </c>
    </row>
    <row r="398" spans="1:3" x14ac:dyDescent="0.25">
      <c r="A398">
        <v>0.92931271879851296</v>
      </c>
      <c r="B398">
        <v>0.92931271879851296</v>
      </c>
      <c r="C398">
        <v>11</v>
      </c>
    </row>
    <row r="399" spans="1:3" x14ac:dyDescent="0.25">
      <c r="A399">
        <v>0.92931271879851296</v>
      </c>
      <c r="B399">
        <v>0.92931271879851296</v>
      </c>
      <c r="C399">
        <v>11</v>
      </c>
    </row>
    <row r="400" spans="1:3" x14ac:dyDescent="0.25">
      <c r="A400">
        <v>0.92931271879851296</v>
      </c>
      <c r="B400">
        <v>0.92931271879851296</v>
      </c>
      <c r="C400">
        <v>11</v>
      </c>
    </row>
    <row r="401" spans="1:3" x14ac:dyDescent="0.25">
      <c r="A401">
        <v>0.92931271879851296</v>
      </c>
      <c r="B401">
        <v>0.92931271879851296</v>
      </c>
      <c r="C401">
        <v>11</v>
      </c>
    </row>
    <row r="402" spans="1:3" x14ac:dyDescent="0.25">
      <c r="A402">
        <v>0.92931271879851296</v>
      </c>
      <c r="B402">
        <v>0.92931271879851296</v>
      </c>
      <c r="C402">
        <v>11</v>
      </c>
    </row>
    <row r="403" spans="1:3" x14ac:dyDescent="0.25">
      <c r="A403">
        <v>0.92931271879851296</v>
      </c>
      <c r="B403">
        <v>0.92931271879851296</v>
      </c>
      <c r="C403">
        <v>11</v>
      </c>
    </row>
    <row r="404" spans="1:3" x14ac:dyDescent="0.25">
      <c r="A404">
        <v>0.92931271879851296</v>
      </c>
      <c r="B404">
        <v>0.92931271879851296</v>
      </c>
      <c r="C404">
        <v>11</v>
      </c>
    </row>
    <row r="405" spans="1:3" x14ac:dyDescent="0.25">
      <c r="A405">
        <v>0.92931271879851296</v>
      </c>
      <c r="B405">
        <v>0.92931271879851296</v>
      </c>
      <c r="C405">
        <v>11</v>
      </c>
    </row>
    <row r="406" spans="1:3" x14ac:dyDescent="0.25">
      <c r="A406">
        <v>0.92931271879851296</v>
      </c>
      <c r="B406">
        <v>0.92931271879851296</v>
      </c>
      <c r="C406">
        <v>11</v>
      </c>
    </row>
    <row r="407" spans="1:3" x14ac:dyDescent="0.25">
      <c r="A407">
        <v>0.92931271879851296</v>
      </c>
      <c r="B407">
        <v>0.92931271879851296</v>
      </c>
      <c r="C407">
        <v>11</v>
      </c>
    </row>
    <row r="408" spans="1:3" x14ac:dyDescent="0.25">
      <c r="A408">
        <v>0.92931271879851296</v>
      </c>
      <c r="B408">
        <v>0.92931271879851296</v>
      </c>
      <c r="C408">
        <v>11</v>
      </c>
    </row>
    <row r="409" spans="1:3" x14ac:dyDescent="0.25">
      <c r="A409">
        <v>0.92931271879851296</v>
      </c>
      <c r="B409">
        <v>0.92931271879851296</v>
      </c>
      <c r="C409">
        <v>11</v>
      </c>
    </row>
    <row r="410" spans="1:3" x14ac:dyDescent="0.25">
      <c r="A410">
        <v>0.92931271879851296</v>
      </c>
      <c r="B410">
        <v>0.92931271879851296</v>
      </c>
      <c r="C410">
        <v>11</v>
      </c>
    </row>
    <row r="411" spans="1:3" x14ac:dyDescent="0.25">
      <c r="A411">
        <v>0.92931271879851296</v>
      </c>
      <c r="B411">
        <v>0.92931271879851296</v>
      </c>
      <c r="C411">
        <v>11</v>
      </c>
    </row>
    <row r="412" spans="1:3" x14ac:dyDescent="0.25">
      <c r="A412">
        <v>0.92931271879851296</v>
      </c>
      <c r="B412">
        <v>0.92931271879851296</v>
      </c>
      <c r="C412">
        <v>11</v>
      </c>
    </row>
    <row r="413" spans="1:3" x14ac:dyDescent="0.25">
      <c r="A413">
        <v>0.92931271879851296</v>
      </c>
      <c r="B413">
        <v>0.92931271879851296</v>
      </c>
      <c r="C413">
        <v>11</v>
      </c>
    </row>
    <row r="414" spans="1:3" x14ac:dyDescent="0.25">
      <c r="A414">
        <v>0.92931271879851296</v>
      </c>
      <c r="B414">
        <v>0.92931271879851296</v>
      </c>
      <c r="C414">
        <v>11</v>
      </c>
    </row>
    <row r="415" spans="1:3" x14ac:dyDescent="0.25">
      <c r="A415">
        <v>0.92931271879851296</v>
      </c>
      <c r="B415">
        <v>0.92931271879851296</v>
      </c>
      <c r="C415">
        <v>11</v>
      </c>
    </row>
    <row r="416" spans="1:3" x14ac:dyDescent="0.25">
      <c r="A416">
        <v>0.92931271879851296</v>
      </c>
      <c r="B416">
        <v>0.92931271879851296</v>
      </c>
      <c r="C416">
        <v>11</v>
      </c>
    </row>
    <row r="417" spans="1:3" x14ac:dyDescent="0.25">
      <c r="A417">
        <v>0.92931271879851296</v>
      </c>
      <c r="B417">
        <v>0.92931271879851296</v>
      </c>
      <c r="C417">
        <v>11</v>
      </c>
    </row>
    <row r="418" spans="1:3" x14ac:dyDescent="0.25">
      <c r="A418">
        <v>0.92931271879851296</v>
      </c>
      <c r="B418">
        <v>0.92931271879851296</v>
      </c>
      <c r="C418">
        <v>11</v>
      </c>
    </row>
    <row r="420" spans="1:3" x14ac:dyDescent="0.25">
      <c r="A420" t="s">
        <v>16</v>
      </c>
    </row>
    <row r="421" spans="1:3" x14ac:dyDescent="0.25">
      <c r="A421">
        <v>4.7355531053548602E-2</v>
      </c>
      <c r="B421">
        <v>0.41870926416575399</v>
      </c>
      <c r="C421">
        <v>13</v>
      </c>
    </row>
    <row r="422" spans="1:3" x14ac:dyDescent="0.25">
      <c r="A422">
        <v>0.28258476032047303</v>
      </c>
      <c r="B422">
        <v>0.41870926416575399</v>
      </c>
      <c r="C422">
        <v>14</v>
      </c>
    </row>
    <row r="423" spans="1:3" x14ac:dyDescent="0.25">
      <c r="A423">
        <v>0.32564452442335401</v>
      </c>
      <c r="B423">
        <v>0.41870926416575399</v>
      </c>
      <c r="C423">
        <v>13</v>
      </c>
    </row>
    <row r="424" spans="1:3" x14ac:dyDescent="0.25">
      <c r="A424">
        <v>0.36728670628634202</v>
      </c>
      <c r="B424">
        <v>0.41870926416575399</v>
      </c>
      <c r="C424">
        <v>13</v>
      </c>
    </row>
    <row r="425" spans="1:3" x14ac:dyDescent="0.25">
      <c r="A425">
        <v>0.400610270656932</v>
      </c>
      <c r="B425">
        <v>0.41870926416575399</v>
      </c>
      <c r="C425">
        <v>13</v>
      </c>
    </row>
    <row r="426" spans="1:3" x14ac:dyDescent="0.25">
      <c r="A426">
        <v>0.41267626632948001</v>
      </c>
      <c r="B426">
        <v>0.41870926416575399</v>
      </c>
      <c r="C426">
        <v>13</v>
      </c>
    </row>
    <row r="427" spans="1:3" x14ac:dyDescent="0.25">
      <c r="A427">
        <v>0.41870926416575399</v>
      </c>
      <c r="B427">
        <v>0.41870926416575399</v>
      </c>
      <c r="C427">
        <v>13</v>
      </c>
    </row>
    <row r="428" spans="1:3" x14ac:dyDescent="0.25">
      <c r="A428">
        <v>0.41870926416575399</v>
      </c>
      <c r="B428">
        <v>0.41870926416575399</v>
      </c>
      <c r="C428">
        <v>13</v>
      </c>
    </row>
    <row r="429" spans="1:3" x14ac:dyDescent="0.25">
      <c r="A429">
        <v>0.41870926416575399</v>
      </c>
      <c r="B429">
        <v>0.41870926416575399</v>
      </c>
      <c r="C429">
        <v>13</v>
      </c>
    </row>
    <row r="430" spans="1:3" x14ac:dyDescent="0.25">
      <c r="A430">
        <v>0.41870926416575399</v>
      </c>
      <c r="B430">
        <v>0.41870926416575399</v>
      </c>
      <c r="C430">
        <v>13</v>
      </c>
    </row>
    <row r="431" spans="1:3" x14ac:dyDescent="0.25">
      <c r="A431">
        <v>0.41870926416575399</v>
      </c>
      <c r="B431">
        <v>0.41870926416575399</v>
      </c>
      <c r="C431">
        <v>13</v>
      </c>
    </row>
    <row r="432" spans="1:3" x14ac:dyDescent="0.25">
      <c r="A432">
        <v>0.41870926416575399</v>
      </c>
      <c r="B432">
        <v>0.41870926416575399</v>
      </c>
      <c r="C432">
        <v>13</v>
      </c>
    </row>
    <row r="433" spans="1:3" x14ac:dyDescent="0.25">
      <c r="A433">
        <v>0.41870926416575399</v>
      </c>
      <c r="B433">
        <v>0.41870926416575399</v>
      </c>
      <c r="C433">
        <v>13</v>
      </c>
    </row>
    <row r="434" spans="1:3" x14ac:dyDescent="0.25">
      <c r="A434">
        <v>0.41870926416575399</v>
      </c>
      <c r="B434">
        <v>0.41870926416575399</v>
      </c>
      <c r="C434">
        <v>13</v>
      </c>
    </row>
    <row r="435" spans="1:3" x14ac:dyDescent="0.25">
      <c r="A435">
        <v>0.41870926416575399</v>
      </c>
      <c r="B435">
        <v>0.41870926416575399</v>
      </c>
      <c r="C435">
        <v>13</v>
      </c>
    </row>
    <row r="436" spans="1:3" x14ac:dyDescent="0.25">
      <c r="A436">
        <v>0.41870926416575399</v>
      </c>
      <c r="B436">
        <v>0.41870926416575399</v>
      </c>
      <c r="C436">
        <v>13</v>
      </c>
    </row>
    <row r="437" spans="1:3" x14ac:dyDescent="0.25">
      <c r="A437">
        <v>0.41870926416575399</v>
      </c>
      <c r="B437">
        <v>0.41870926416575399</v>
      </c>
      <c r="C437">
        <v>13</v>
      </c>
    </row>
    <row r="438" spans="1:3" x14ac:dyDescent="0.25">
      <c r="A438">
        <v>0.41870926416575399</v>
      </c>
      <c r="B438">
        <v>0.41870926416575399</v>
      </c>
      <c r="C438">
        <v>13</v>
      </c>
    </row>
    <row r="439" spans="1:3" x14ac:dyDescent="0.25">
      <c r="A439">
        <v>0.41870926416575399</v>
      </c>
      <c r="B439">
        <v>0.41870926416575399</v>
      </c>
      <c r="C439">
        <v>13</v>
      </c>
    </row>
    <row r="440" spans="1:3" x14ac:dyDescent="0.25">
      <c r="A440">
        <v>0.41870926416575399</v>
      </c>
      <c r="B440">
        <v>0.41870926416575399</v>
      </c>
      <c r="C440">
        <v>13</v>
      </c>
    </row>
    <row r="441" spans="1:3" x14ac:dyDescent="0.25">
      <c r="A441">
        <v>0.41870926416575399</v>
      </c>
      <c r="B441">
        <v>0.41870926416575399</v>
      </c>
      <c r="C441">
        <v>13</v>
      </c>
    </row>
    <row r="442" spans="1:3" x14ac:dyDescent="0.25">
      <c r="A442">
        <v>0.41870926416575399</v>
      </c>
      <c r="B442">
        <v>0.41870926416575399</v>
      </c>
      <c r="C442">
        <v>13</v>
      </c>
    </row>
    <row r="443" spans="1:3" x14ac:dyDescent="0.25">
      <c r="A443">
        <v>0.41870926416575399</v>
      </c>
      <c r="B443">
        <v>0.41870926416575399</v>
      </c>
      <c r="C443">
        <v>13</v>
      </c>
    </row>
    <row r="444" spans="1:3" x14ac:dyDescent="0.25">
      <c r="A444">
        <v>0.41870926416575399</v>
      </c>
      <c r="B444">
        <v>0.41870926416575399</v>
      </c>
      <c r="C444">
        <v>13</v>
      </c>
    </row>
    <row r="445" spans="1:3" x14ac:dyDescent="0.25">
      <c r="A445">
        <v>0.41870926416575399</v>
      </c>
      <c r="B445">
        <v>0.41870926416575399</v>
      </c>
      <c r="C445">
        <v>13</v>
      </c>
    </row>
    <row r="446" spans="1:3" x14ac:dyDescent="0.25">
      <c r="A446">
        <v>0.41870926416575399</v>
      </c>
      <c r="B446">
        <v>0.41870926416575399</v>
      </c>
      <c r="C446">
        <v>13</v>
      </c>
    </row>
    <row r="447" spans="1:3" x14ac:dyDescent="0.25">
      <c r="A447">
        <v>0.41870926416575399</v>
      </c>
      <c r="B447">
        <v>0.41870926416575399</v>
      </c>
      <c r="C447">
        <v>13</v>
      </c>
    </row>
    <row r="448" spans="1:3" x14ac:dyDescent="0.25">
      <c r="A448">
        <v>0.41870926416575399</v>
      </c>
      <c r="B448">
        <v>0.41870926416575399</v>
      </c>
      <c r="C448">
        <v>13</v>
      </c>
    </row>
    <row r="449" spans="1:3" x14ac:dyDescent="0.25">
      <c r="A449">
        <v>0.41870926416575399</v>
      </c>
      <c r="B449">
        <v>0.41870926416575399</v>
      </c>
      <c r="C449">
        <v>13</v>
      </c>
    </row>
    <row r="450" spans="1:3" x14ac:dyDescent="0.25">
      <c r="A450">
        <v>0.41870926416575399</v>
      </c>
      <c r="B450">
        <v>0.41870926416575399</v>
      </c>
      <c r="C450">
        <v>13</v>
      </c>
    </row>
    <row r="451" spans="1:3" x14ac:dyDescent="0.25">
      <c r="A451">
        <v>0.41870926416575399</v>
      </c>
      <c r="B451">
        <v>0.41870926416575399</v>
      </c>
      <c r="C451">
        <v>13</v>
      </c>
    </row>
    <row r="452" spans="1:3" x14ac:dyDescent="0.25">
      <c r="A452">
        <v>0.41870926416575399</v>
      </c>
      <c r="B452">
        <v>0.41870926416575399</v>
      </c>
      <c r="C452">
        <v>13</v>
      </c>
    </row>
    <row r="453" spans="1:3" x14ac:dyDescent="0.25">
      <c r="A453">
        <v>0.41870926416575399</v>
      </c>
      <c r="B453">
        <v>0.41870926416575399</v>
      </c>
      <c r="C453">
        <v>13</v>
      </c>
    </row>
    <row r="454" spans="1:3" x14ac:dyDescent="0.25">
      <c r="A454">
        <v>0.41870926416575399</v>
      </c>
      <c r="B454">
        <v>0.41870926416575399</v>
      </c>
      <c r="C454">
        <v>13</v>
      </c>
    </row>
    <row r="455" spans="1:3" x14ac:dyDescent="0.25">
      <c r="A455">
        <v>0.41870926416575399</v>
      </c>
      <c r="B455">
        <v>0.41870926416575399</v>
      </c>
      <c r="C455">
        <v>13</v>
      </c>
    </row>
    <row r="456" spans="1:3" x14ac:dyDescent="0.25">
      <c r="A456">
        <v>0.41870926416575399</v>
      </c>
      <c r="B456">
        <v>0.41870926416575399</v>
      </c>
      <c r="C456">
        <v>13</v>
      </c>
    </row>
    <row r="457" spans="1:3" x14ac:dyDescent="0.25">
      <c r="A457">
        <v>0.41870926416575399</v>
      </c>
      <c r="B457">
        <v>0.41870926416575399</v>
      </c>
      <c r="C457">
        <v>13</v>
      </c>
    </row>
    <row r="458" spans="1:3" x14ac:dyDescent="0.25">
      <c r="A458">
        <v>0.41870926416575399</v>
      </c>
      <c r="B458">
        <v>0.41870926416575399</v>
      </c>
      <c r="C458">
        <v>13</v>
      </c>
    </row>
    <row r="459" spans="1:3" x14ac:dyDescent="0.25">
      <c r="A459">
        <v>0.41870926416575399</v>
      </c>
      <c r="B459">
        <v>0.41870926416575399</v>
      </c>
      <c r="C459">
        <v>13</v>
      </c>
    </row>
    <row r="460" spans="1:3" x14ac:dyDescent="0.25">
      <c r="A460">
        <v>0.41870926416575399</v>
      </c>
      <c r="B460">
        <v>0.41870926416575399</v>
      </c>
      <c r="C460">
        <v>13</v>
      </c>
    </row>
    <row r="461" spans="1:3" x14ac:dyDescent="0.25">
      <c r="A461">
        <v>0.41870926416575399</v>
      </c>
      <c r="B461">
        <v>0.41870926416575399</v>
      </c>
      <c r="C461">
        <v>13</v>
      </c>
    </row>
    <row r="462" spans="1:3" x14ac:dyDescent="0.25">
      <c r="A462">
        <v>0.41870926416575399</v>
      </c>
      <c r="B462">
        <v>0.41870926416575399</v>
      </c>
      <c r="C462">
        <v>13</v>
      </c>
    </row>
    <row r="463" spans="1:3" x14ac:dyDescent="0.25">
      <c r="A463">
        <v>0.41870926416575399</v>
      </c>
      <c r="B463">
        <v>0.41870926416575399</v>
      </c>
      <c r="C463">
        <v>13</v>
      </c>
    </row>
    <row r="464" spans="1:3" x14ac:dyDescent="0.25">
      <c r="A464">
        <v>0.41870926416575399</v>
      </c>
      <c r="B464">
        <v>0.41870926416575399</v>
      </c>
      <c r="C464">
        <v>13</v>
      </c>
    </row>
    <row r="465" spans="1:3" x14ac:dyDescent="0.25">
      <c r="A465">
        <v>0.41870926416575399</v>
      </c>
      <c r="B465">
        <v>0.41870926416575399</v>
      </c>
      <c r="C465">
        <v>13</v>
      </c>
    </row>
    <row r="466" spans="1:3" x14ac:dyDescent="0.25">
      <c r="A466">
        <v>0.41870926416575399</v>
      </c>
      <c r="B466">
        <v>0.41870926416575399</v>
      </c>
      <c r="C466">
        <v>13</v>
      </c>
    </row>
    <row r="467" spans="1:3" x14ac:dyDescent="0.25">
      <c r="A467">
        <v>0.41870926416575399</v>
      </c>
      <c r="B467">
        <v>0.41870926416575399</v>
      </c>
      <c r="C467">
        <v>13</v>
      </c>
    </row>
    <row r="468" spans="1:3" x14ac:dyDescent="0.25">
      <c r="A468">
        <v>0.41870926416575399</v>
      </c>
      <c r="B468">
        <v>0.41870926416575399</v>
      </c>
      <c r="C468">
        <v>13</v>
      </c>
    </row>
    <row r="469" spans="1:3" x14ac:dyDescent="0.25">
      <c r="A469">
        <v>0.41870926416575399</v>
      </c>
      <c r="B469">
        <v>0.41870926416575399</v>
      </c>
      <c r="C469">
        <v>13</v>
      </c>
    </row>
    <row r="470" spans="1:3" x14ac:dyDescent="0.25">
      <c r="A470">
        <v>0.41870926416575399</v>
      </c>
      <c r="B470">
        <v>0.41870926416575399</v>
      </c>
      <c r="C470">
        <v>13</v>
      </c>
    </row>
    <row r="472" spans="1:3" x14ac:dyDescent="0.25">
      <c r="A472" t="s">
        <v>17</v>
      </c>
    </row>
    <row r="473" spans="1:3" x14ac:dyDescent="0.25">
      <c r="A473">
        <v>9.2346732533372999E-2</v>
      </c>
      <c r="B473">
        <v>0.78920764117386599</v>
      </c>
      <c r="C473">
        <v>9</v>
      </c>
    </row>
    <row r="474" spans="1:3" x14ac:dyDescent="0.25">
      <c r="A474">
        <v>0.53586387061537899</v>
      </c>
      <c r="B474">
        <v>0.78920764117386599</v>
      </c>
      <c r="C474">
        <v>9</v>
      </c>
    </row>
    <row r="475" spans="1:3" x14ac:dyDescent="0.25">
      <c r="A475">
        <v>0.72680802642841502</v>
      </c>
      <c r="B475">
        <v>0.78920764117386599</v>
      </c>
      <c r="C475">
        <v>10</v>
      </c>
    </row>
    <row r="476" spans="1:3" x14ac:dyDescent="0.25">
      <c r="A476">
        <v>0.78223951889406496</v>
      </c>
      <c r="B476">
        <v>0.78920764117386599</v>
      </c>
      <c r="C476">
        <v>10</v>
      </c>
    </row>
    <row r="477" spans="1:3" x14ac:dyDescent="0.25">
      <c r="A477">
        <v>0.78262663679849898</v>
      </c>
      <c r="B477">
        <v>0.78920764117386599</v>
      </c>
      <c r="C477">
        <v>9</v>
      </c>
    </row>
    <row r="478" spans="1:3" x14ac:dyDescent="0.25">
      <c r="A478">
        <v>0.78069104727633198</v>
      </c>
      <c r="B478">
        <v>0.78920764117386599</v>
      </c>
      <c r="C478">
        <v>9</v>
      </c>
    </row>
    <row r="479" spans="1:3" x14ac:dyDescent="0.25">
      <c r="A479">
        <v>0.78069104727633198</v>
      </c>
      <c r="B479">
        <v>0.78920764117386599</v>
      </c>
      <c r="C479">
        <v>9</v>
      </c>
    </row>
    <row r="480" spans="1:3" x14ac:dyDescent="0.25">
      <c r="A480">
        <v>0.77875545775416499</v>
      </c>
      <c r="B480">
        <v>0.78920764117386599</v>
      </c>
      <c r="C480">
        <v>9</v>
      </c>
    </row>
    <row r="481" spans="1:3" x14ac:dyDescent="0.25">
      <c r="A481">
        <v>0.78030392937189796</v>
      </c>
      <c r="B481">
        <v>0.78920764117386599</v>
      </c>
      <c r="C481">
        <v>9</v>
      </c>
    </row>
    <row r="482" spans="1:3" x14ac:dyDescent="0.25">
      <c r="A482">
        <v>0.78069104727633198</v>
      </c>
      <c r="B482">
        <v>0.78920764117386599</v>
      </c>
      <c r="C482">
        <v>10</v>
      </c>
    </row>
    <row r="483" spans="1:3" x14ac:dyDescent="0.25">
      <c r="A483">
        <v>0.77914257565859801</v>
      </c>
      <c r="B483">
        <v>0.78920764117386599</v>
      </c>
      <c r="C483">
        <v>9</v>
      </c>
    </row>
    <row r="484" spans="1:3" x14ac:dyDescent="0.25">
      <c r="A484">
        <v>0.77836833984973097</v>
      </c>
      <c r="B484">
        <v>0.78920764117386599</v>
      </c>
      <c r="C484">
        <v>9</v>
      </c>
    </row>
    <row r="485" spans="1:3" x14ac:dyDescent="0.25">
      <c r="A485">
        <v>0.77875545775416499</v>
      </c>
      <c r="B485">
        <v>0.78920764117386599</v>
      </c>
      <c r="C485">
        <v>9</v>
      </c>
    </row>
    <row r="486" spans="1:3" x14ac:dyDescent="0.25">
      <c r="A486">
        <v>0.77914257565859801</v>
      </c>
      <c r="B486">
        <v>0.78920764117386599</v>
      </c>
      <c r="C486">
        <v>9</v>
      </c>
    </row>
    <row r="487" spans="1:3" x14ac:dyDescent="0.25">
      <c r="A487">
        <v>0.77836833984973097</v>
      </c>
      <c r="B487">
        <v>0.78920764117386599</v>
      </c>
      <c r="C487">
        <v>9</v>
      </c>
    </row>
    <row r="488" spans="1:3" x14ac:dyDescent="0.25">
      <c r="A488">
        <v>0.77875545775416499</v>
      </c>
      <c r="B488">
        <v>0.78920764117386599</v>
      </c>
      <c r="C488">
        <v>9</v>
      </c>
    </row>
    <row r="489" spans="1:3" x14ac:dyDescent="0.25">
      <c r="A489">
        <v>0.77836833984973097</v>
      </c>
      <c r="B489">
        <v>0.78920764117386599</v>
      </c>
      <c r="C489">
        <v>9</v>
      </c>
    </row>
    <row r="490" spans="1:3" x14ac:dyDescent="0.25">
      <c r="A490">
        <v>0.77798122194529795</v>
      </c>
      <c r="B490">
        <v>0.78920764117386599</v>
      </c>
      <c r="C490">
        <v>9</v>
      </c>
    </row>
    <row r="491" spans="1:3" x14ac:dyDescent="0.25">
      <c r="A491">
        <v>0.77836833984973097</v>
      </c>
      <c r="B491">
        <v>0.78920764117386599</v>
      </c>
      <c r="C491">
        <v>9</v>
      </c>
    </row>
    <row r="492" spans="1:3" x14ac:dyDescent="0.25">
      <c r="A492">
        <v>0.77836833984973097</v>
      </c>
      <c r="B492">
        <v>0.78920764117386599</v>
      </c>
      <c r="C492">
        <v>9</v>
      </c>
    </row>
    <row r="493" spans="1:3" x14ac:dyDescent="0.25">
      <c r="A493">
        <v>0.77798122194529795</v>
      </c>
      <c r="B493">
        <v>0.78920764117386599</v>
      </c>
      <c r="C493">
        <v>9</v>
      </c>
    </row>
    <row r="494" spans="1:3" x14ac:dyDescent="0.25">
      <c r="A494">
        <v>0.77875545775416499</v>
      </c>
      <c r="B494">
        <v>0.78920764117386599</v>
      </c>
      <c r="C494">
        <v>9</v>
      </c>
    </row>
    <row r="495" spans="1:3" x14ac:dyDescent="0.25">
      <c r="A495">
        <v>0.77914257565859801</v>
      </c>
      <c r="B495">
        <v>0.78920764117386599</v>
      </c>
      <c r="C495">
        <v>9</v>
      </c>
    </row>
    <row r="496" spans="1:3" x14ac:dyDescent="0.25">
      <c r="A496">
        <v>0.77952969356303103</v>
      </c>
      <c r="B496">
        <v>0.78920764117386599</v>
      </c>
      <c r="C496">
        <v>9</v>
      </c>
    </row>
    <row r="497" spans="1:3" x14ac:dyDescent="0.25">
      <c r="A497">
        <v>0.78030392937189796</v>
      </c>
      <c r="B497">
        <v>0.78920764117386599</v>
      </c>
      <c r="C497">
        <v>9</v>
      </c>
    </row>
    <row r="498" spans="1:3" x14ac:dyDescent="0.25">
      <c r="A498">
        <v>0.783013754702932</v>
      </c>
      <c r="B498">
        <v>0.78920764117386599</v>
      </c>
      <c r="C498">
        <v>9</v>
      </c>
    </row>
    <row r="499" spans="1:3" x14ac:dyDescent="0.25">
      <c r="A499">
        <v>0.78378799051179904</v>
      </c>
      <c r="B499">
        <v>0.78920764117386599</v>
      </c>
      <c r="C499">
        <v>10</v>
      </c>
    </row>
    <row r="500" spans="1:3" x14ac:dyDescent="0.25">
      <c r="A500">
        <v>0.78340087260736502</v>
      </c>
      <c r="B500">
        <v>0.78920764117386599</v>
      </c>
      <c r="C500">
        <v>9</v>
      </c>
    </row>
    <row r="501" spans="1:3" x14ac:dyDescent="0.25">
      <c r="A501">
        <v>0.78185240098963205</v>
      </c>
      <c r="B501">
        <v>0.78920764117386599</v>
      </c>
      <c r="C501">
        <v>10</v>
      </c>
    </row>
    <row r="502" spans="1:3" x14ac:dyDescent="0.25">
      <c r="A502">
        <v>0.78185240098963205</v>
      </c>
      <c r="B502">
        <v>0.78920764117386599</v>
      </c>
      <c r="C502">
        <v>9</v>
      </c>
    </row>
    <row r="503" spans="1:3" x14ac:dyDescent="0.25">
      <c r="A503">
        <v>0.78223951889406496</v>
      </c>
      <c r="B503">
        <v>0.78920764117386599</v>
      </c>
      <c r="C503">
        <v>9</v>
      </c>
    </row>
    <row r="504" spans="1:3" x14ac:dyDescent="0.25">
      <c r="A504">
        <v>0.78146528308519803</v>
      </c>
      <c r="B504">
        <v>0.78920764117386599</v>
      </c>
      <c r="C504">
        <v>9</v>
      </c>
    </row>
    <row r="505" spans="1:3" x14ac:dyDescent="0.25">
      <c r="A505">
        <v>0.78340087260736502</v>
      </c>
      <c r="B505">
        <v>0.78920764117386599</v>
      </c>
      <c r="C505">
        <v>9</v>
      </c>
    </row>
    <row r="506" spans="1:3" x14ac:dyDescent="0.25">
      <c r="A506">
        <v>0.78146528308519803</v>
      </c>
      <c r="B506">
        <v>0.78920764117386599</v>
      </c>
      <c r="C506">
        <v>10</v>
      </c>
    </row>
    <row r="507" spans="1:3" x14ac:dyDescent="0.25">
      <c r="A507">
        <v>0.78107816518076501</v>
      </c>
      <c r="B507">
        <v>0.78920764117386599</v>
      </c>
      <c r="C507">
        <v>9</v>
      </c>
    </row>
    <row r="508" spans="1:3" x14ac:dyDescent="0.25">
      <c r="A508">
        <v>0.77991681146746505</v>
      </c>
      <c r="B508">
        <v>0.78920764117386599</v>
      </c>
      <c r="C508">
        <v>9</v>
      </c>
    </row>
    <row r="509" spans="1:3" x14ac:dyDescent="0.25">
      <c r="A509">
        <v>0.77914257565859801</v>
      </c>
      <c r="B509">
        <v>0.78920764117386599</v>
      </c>
      <c r="C509">
        <v>9</v>
      </c>
    </row>
    <row r="510" spans="1:3" x14ac:dyDescent="0.25">
      <c r="A510">
        <v>0.77952969356303103</v>
      </c>
      <c r="B510">
        <v>0.78920764117386599</v>
      </c>
      <c r="C510">
        <v>9</v>
      </c>
    </row>
    <row r="511" spans="1:3" x14ac:dyDescent="0.25">
      <c r="A511">
        <v>0.78030392937189796</v>
      </c>
      <c r="B511">
        <v>0.78920764117386599</v>
      </c>
      <c r="C511">
        <v>9</v>
      </c>
    </row>
    <row r="512" spans="1:3" x14ac:dyDescent="0.25">
      <c r="A512">
        <v>0.78146528308519803</v>
      </c>
      <c r="B512">
        <v>0.78920764117386599</v>
      </c>
      <c r="C512">
        <v>10</v>
      </c>
    </row>
    <row r="513" spans="1:3" x14ac:dyDescent="0.25">
      <c r="A513">
        <v>0.78185240098963205</v>
      </c>
      <c r="B513">
        <v>0.78920764117386599</v>
      </c>
      <c r="C513">
        <v>10</v>
      </c>
    </row>
    <row r="514" spans="1:3" x14ac:dyDescent="0.25">
      <c r="A514">
        <v>0.783013754702932</v>
      </c>
      <c r="B514">
        <v>0.78920764117386599</v>
      </c>
      <c r="C514">
        <v>9</v>
      </c>
    </row>
    <row r="515" spans="1:3" x14ac:dyDescent="0.25">
      <c r="A515">
        <v>0.78262663679849898</v>
      </c>
      <c r="B515">
        <v>0.78920764117386599</v>
      </c>
      <c r="C515">
        <v>9</v>
      </c>
    </row>
    <row r="516" spans="1:3" x14ac:dyDescent="0.25">
      <c r="A516">
        <v>0.78417510841623195</v>
      </c>
      <c r="B516">
        <v>0.78920764117386599</v>
      </c>
      <c r="C516">
        <v>9</v>
      </c>
    </row>
    <row r="517" spans="1:3" x14ac:dyDescent="0.25">
      <c r="A517">
        <v>0.78533646212953201</v>
      </c>
      <c r="B517">
        <v>0.78920764117386599</v>
      </c>
      <c r="C517">
        <v>9</v>
      </c>
    </row>
    <row r="518" spans="1:3" x14ac:dyDescent="0.25">
      <c r="A518">
        <v>0.78340087260736502</v>
      </c>
      <c r="B518">
        <v>0.78920764117386599</v>
      </c>
      <c r="C518">
        <v>9</v>
      </c>
    </row>
    <row r="519" spans="1:3" x14ac:dyDescent="0.25">
      <c r="A519">
        <v>0.78378799051179904</v>
      </c>
      <c r="B519">
        <v>0.78920764117386599</v>
      </c>
      <c r="C519">
        <v>10</v>
      </c>
    </row>
    <row r="520" spans="1:3" x14ac:dyDescent="0.25">
      <c r="A520">
        <v>0.78456222632066597</v>
      </c>
      <c r="B520">
        <v>0.78920764117386599</v>
      </c>
      <c r="C520">
        <v>9</v>
      </c>
    </row>
    <row r="521" spans="1:3" x14ac:dyDescent="0.25">
      <c r="A521">
        <v>0.78340087260736502</v>
      </c>
      <c r="B521">
        <v>0.78920764117386599</v>
      </c>
      <c r="C521">
        <v>9</v>
      </c>
    </row>
    <row r="522" spans="1:3" x14ac:dyDescent="0.25">
      <c r="A522">
        <v>0.78456222632066597</v>
      </c>
      <c r="B522">
        <v>0.78920764117386599</v>
      </c>
      <c r="C522">
        <v>9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522"/>
  <sheetViews>
    <sheetView workbookViewId="0">
      <selection activeCell="K23" sqref="K23"/>
    </sheetView>
  </sheetViews>
  <sheetFormatPr defaultColWidth="11" defaultRowHeight="15.75" x14ac:dyDescent="0.25"/>
  <cols>
    <col min="1" max="1" width="13.75" customWidth="1"/>
  </cols>
  <sheetData>
    <row r="1" spans="1:5" x14ac:dyDescent="0.25">
      <c r="A1" t="s">
        <v>0</v>
      </c>
      <c r="B1" t="s">
        <v>1</v>
      </c>
      <c r="C1" t="s">
        <v>19</v>
      </c>
      <c r="D1" t="s">
        <v>3</v>
      </c>
      <c r="E1" t="s">
        <v>20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0.164210026064914</v>
      </c>
      <c r="B5">
        <v>0.92950914968016796</v>
      </c>
      <c r="C5">
        <v>12</v>
      </c>
    </row>
    <row r="6" spans="1:5" x14ac:dyDescent="0.25">
      <c r="A6">
        <v>0.54795357953922497</v>
      </c>
      <c r="B6">
        <v>0.94795958129866498</v>
      </c>
      <c r="C6">
        <v>13</v>
      </c>
    </row>
    <row r="7" spans="1:5" x14ac:dyDescent="0.25">
      <c r="A7">
        <v>0.60793097358290304</v>
      </c>
      <c r="B7">
        <v>0.93008079746337102</v>
      </c>
      <c r="C7">
        <v>11</v>
      </c>
    </row>
    <row r="8" spans="1:5" x14ac:dyDescent="0.25">
      <c r="A8">
        <v>0.56135134900835404</v>
      </c>
      <c r="B8">
        <v>0.94570794648286505</v>
      </c>
      <c r="C8">
        <v>12</v>
      </c>
    </row>
    <row r="9" spans="1:5" x14ac:dyDescent="0.25">
      <c r="A9">
        <v>0.67134546089553704</v>
      </c>
      <c r="B9">
        <v>0.96673897228483596</v>
      </c>
      <c r="C9">
        <v>11</v>
      </c>
    </row>
    <row r="10" spans="1:5" x14ac:dyDescent="0.25">
      <c r="A10">
        <v>0.73490839174858902</v>
      </c>
      <c r="B10">
        <v>0.96672047088255497</v>
      </c>
      <c r="C10">
        <v>11</v>
      </c>
    </row>
    <row r="11" spans="1:5" x14ac:dyDescent="0.25">
      <c r="A11">
        <v>0.71594491948517003</v>
      </c>
      <c r="B11">
        <v>0.96672047088255497</v>
      </c>
      <c r="C11">
        <v>12</v>
      </c>
    </row>
    <row r="12" spans="1:5" x14ac:dyDescent="0.25">
      <c r="A12">
        <v>0.66176661191069297</v>
      </c>
      <c r="B12">
        <v>0.985852525802696</v>
      </c>
      <c r="C12">
        <v>14</v>
      </c>
    </row>
    <row r="13" spans="1:5" x14ac:dyDescent="0.25">
      <c r="A13">
        <v>0.72561981380425</v>
      </c>
      <c r="B13">
        <v>0.985852525802696</v>
      </c>
      <c r="C13">
        <v>14</v>
      </c>
    </row>
    <row r="14" spans="1:5" x14ac:dyDescent="0.25">
      <c r="A14">
        <v>0.772257082850756</v>
      </c>
      <c r="B14">
        <v>0.985852525802696</v>
      </c>
      <c r="C14">
        <v>11</v>
      </c>
    </row>
    <row r="15" spans="1:5" x14ac:dyDescent="0.25">
      <c r="A15">
        <v>0.83879617152844799</v>
      </c>
      <c r="B15">
        <v>0.99797052952952203</v>
      </c>
      <c r="C15">
        <v>11</v>
      </c>
    </row>
    <row r="16" spans="1:5" x14ac:dyDescent="0.25">
      <c r="A16">
        <v>0.83466190667779006</v>
      </c>
      <c r="B16">
        <v>0.99816093232088099</v>
      </c>
      <c r="C16">
        <v>11</v>
      </c>
    </row>
    <row r="17" spans="1:3" x14ac:dyDescent="0.25">
      <c r="A17">
        <v>0.800975508185925</v>
      </c>
      <c r="B17">
        <v>0.99816093232088099</v>
      </c>
      <c r="C17">
        <v>14</v>
      </c>
    </row>
    <row r="18" spans="1:3" x14ac:dyDescent="0.25">
      <c r="A18">
        <v>0.74243672011418205</v>
      </c>
      <c r="B18">
        <v>0.99816093232088099</v>
      </c>
      <c r="C18">
        <v>18</v>
      </c>
    </row>
    <row r="19" spans="1:3" x14ac:dyDescent="0.25">
      <c r="A19">
        <v>0.77626809806784403</v>
      </c>
      <c r="B19">
        <v>0.99877044097900902</v>
      </c>
      <c r="C19">
        <v>11</v>
      </c>
    </row>
    <row r="20" spans="1:3" x14ac:dyDescent="0.25">
      <c r="A20">
        <v>0.76594863937214497</v>
      </c>
      <c r="B20">
        <v>0.99869423408272195</v>
      </c>
      <c r="C20">
        <v>10</v>
      </c>
    </row>
    <row r="21" spans="1:3" x14ac:dyDescent="0.25">
      <c r="A21">
        <v>0.77265675458972705</v>
      </c>
      <c r="B21">
        <v>0.99869423408272195</v>
      </c>
      <c r="C21">
        <v>13</v>
      </c>
    </row>
    <row r="22" spans="1:3" x14ac:dyDescent="0.25">
      <c r="A22">
        <v>0.81382698277589005</v>
      </c>
      <c r="B22">
        <v>0.99869423408272195</v>
      </c>
      <c r="C22">
        <v>11</v>
      </c>
    </row>
    <row r="23" spans="1:3" x14ac:dyDescent="0.25">
      <c r="A23">
        <v>0.793016242826036</v>
      </c>
      <c r="B23">
        <v>0.99838945882654195</v>
      </c>
      <c r="C23">
        <v>14</v>
      </c>
    </row>
    <row r="24" spans="1:3" x14ac:dyDescent="0.25">
      <c r="A24">
        <v>0.79314840033456901</v>
      </c>
      <c r="B24">
        <v>0.98642700530290806</v>
      </c>
      <c r="C24">
        <v>11</v>
      </c>
    </row>
    <row r="25" spans="1:3" x14ac:dyDescent="0.25">
      <c r="A25">
        <v>0.75739478472383504</v>
      </c>
      <c r="B25">
        <v>0.99295570340115702</v>
      </c>
      <c r="C25">
        <v>12</v>
      </c>
    </row>
    <row r="26" spans="1:3" x14ac:dyDescent="0.25">
      <c r="A26">
        <v>0.80237412906275596</v>
      </c>
      <c r="B26">
        <v>0.99295570340115702</v>
      </c>
      <c r="C26">
        <v>8</v>
      </c>
    </row>
    <row r="27" spans="1:3" x14ac:dyDescent="0.25">
      <c r="A27">
        <v>0.76413402750161696</v>
      </c>
      <c r="B27">
        <v>0.99781823083249499</v>
      </c>
      <c r="C27">
        <v>13</v>
      </c>
    </row>
    <row r="28" spans="1:3" x14ac:dyDescent="0.25">
      <c r="A28">
        <v>0.79250163241641802</v>
      </c>
      <c r="B28">
        <v>0.99781823083249499</v>
      </c>
      <c r="C28">
        <v>12</v>
      </c>
    </row>
    <row r="29" spans="1:3" x14ac:dyDescent="0.25">
      <c r="A29">
        <v>0.81450833049753901</v>
      </c>
      <c r="B29">
        <v>0.98583369550840005</v>
      </c>
      <c r="C29">
        <v>12</v>
      </c>
    </row>
    <row r="30" spans="1:3" x14ac:dyDescent="0.25">
      <c r="A30">
        <v>0.82221832605653999</v>
      </c>
      <c r="B30">
        <v>0.985523042383319</v>
      </c>
      <c r="C30">
        <v>12</v>
      </c>
    </row>
    <row r="31" spans="1:3" x14ac:dyDescent="0.25">
      <c r="A31">
        <v>0.82886150409855197</v>
      </c>
      <c r="B31">
        <v>0.98352003632927498</v>
      </c>
      <c r="C31">
        <v>15</v>
      </c>
    </row>
    <row r="32" spans="1:3" x14ac:dyDescent="0.25">
      <c r="A32">
        <v>0.788298034676016</v>
      </c>
      <c r="B32">
        <v>0.98509956646966201</v>
      </c>
      <c r="C32">
        <v>11</v>
      </c>
    </row>
    <row r="33" spans="1:3" x14ac:dyDescent="0.25">
      <c r="A33">
        <v>0.83503882509191396</v>
      </c>
      <c r="B33">
        <v>0.98479852768633802</v>
      </c>
      <c r="C33">
        <v>12</v>
      </c>
    </row>
    <row r="34" spans="1:3" x14ac:dyDescent="0.25">
      <c r="A34">
        <v>0.78941379699813097</v>
      </c>
      <c r="B34">
        <v>0.98350124613634604</v>
      </c>
      <c r="C34">
        <v>13</v>
      </c>
    </row>
    <row r="35" spans="1:3" x14ac:dyDescent="0.25">
      <c r="A35">
        <v>0.81536991231817002</v>
      </c>
      <c r="B35">
        <v>0.98350124613634604</v>
      </c>
      <c r="C35">
        <v>13</v>
      </c>
    </row>
    <row r="36" spans="1:3" x14ac:dyDescent="0.25">
      <c r="A36">
        <v>0.77935902816534297</v>
      </c>
      <c r="B36">
        <v>0.98435652707964405</v>
      </c>
      <c r="C36">
        <v>11</v>
      </c>
    </row>
    <row r="37" spans="1:3" x14ac:dyDescent="0.25">
      <c r="A37">
        <v>0.79327227113070697</v>
      </c>
      <c r="B37">
        <v>0.98435652707964405</v>
      </c>
      <c r="C37">
        <v>12</v>
      </c>
    </row>
    <row r="38" spans="1:3" x14ac:dyDescent="0.25">
      <c r="A38">
        <v>0.78955272049026004</v>
      </c>
      <c r="B38">
        <v>0.98919059182532398</v>
      </c>
      <c r="C38">
        <v>12</v>
      </c>
    </row>
    <row r="39" spans="1:3" x14ac:dyDescent="0.25">
      <c r="A39">
        <v>0.72250526556291095</v>
      </c>
      <c r="B39">
        <v>0.98919059182532398</v>
      </c>
      <c r="C39">
        <v>14</v>
      </c>
    </row>
    <row r="40" spans="1:3" x14ac:dyDescent="0.25">
      <c r="A40">
        <v>0.70406218532457199</v>
      </c>
      <c r="B40">
        <v>0.99425471513720798</v>
      </c>
      <c r="C40">
        <v>11</v>
      </c>
    </row>
    <row r="41" spans="1:3" x14ac:dyDescent="0.25">
      <c r="A41">
        <v>0.67660238600437195</v>
      </c>
      <c r="B41">
        <v>0.98919059182532398</v>
      </c>
      <c r="C41">
        <v>15</v>
      </c>
    </row>
    <row r="42" spans="1:3" x14ac:dyDescent="0.25">
      <c r="A42">
        <v>0.77749996865456195</v>
      </c>
      <c r="B42">
        <v>0.98858634742982598</v>
      </c>
      <c r="C42">
        <v>12</v>
      </c>
    </row>
    <row r="43" spans="1:3" x14ac:dyDescent="0.25">
      <c r="A43">
        <v>0.80625287429882297</v>
      </c>
      <c r="B43">
        <v>0.99844659781003398</v>
      </c>
      <c r="C43">
        <v>12</v>
      </c>
    </row>
    <row r="44" spans="1:3" x14ac:dyDescent="0.25">
      <c r="A44">
        <v>0.79736747064413005</v>
      </c>
      <c r="B44">
        <v>0.98858634742982598</v>
      </c>
      <c r="C44">
        <v>11</v>
      </c>
    </row>
    <row r="45" spans="1:3" x14ac:dyDescent="0.25">
      <c r="A45">
        <v>0.72467538029770295</v>
      </c>
      <c r="B45">
        <v>0.98858634742982598</v>
      </c>
      <c r="C45">
        <v>12</v>
      </c>
    </row>
    <row r="46" spans="1:3" x14ac:dyDescent="0.25">
      <c r="A46">
        <v>0.69574298063930695</v>
      </c>
      <c r="B46">
        <v>0.97685110688371402</v>
      </c>
      <c r="C46">
        <v>12</v>
      </c>
    </row>
    <row r="47" spans="1:3" x14ac:dyDescent="0.25">
      <c r="A47">
        <v>0.83962407317926402</v>
      </c>
      <c r="B47">
        <v>0.97804700650592202</v>
      </c>
      <c r="C47">
        <v>14</v>
      </c>
    </row>
    <row r="48" spans="1:3" x14ac:dyDescent="0.25">
      <c r="A48">
        <v>0.791992258532077</v>
      </c>
      <c r="B48">
        <v>0.97808439959164495</v>
      </c>
      <c r="C48">
        <v>12</v>
      </c>
    </row>
    <row r="49" spans="1:3" x14ac:dyDescent="0.25">
      <c r="A49">
        <v>0.79572295890204303</v>
      </c>
      <c r="B49">
        <v>0.98186773559576201</v>
      </c>
      <c r="C49">
        <v>10</v>
      </c>
    </row>
    <row r="50" spans="1:3" x14ac:dyDescent="0.25">
      <c r="A50">
        <v>0.81399428747952995</v>
      </c>
      <c r="B50">
        <v>0.97984332665375096</v>
      </c>
      <c r="C50">
        <v>15</v>
      </c>
    </row>
    <row r="51" spans="1:3" x14ac:dyDescent="0.25">
      <c r="A51">
        <v>0.82413224340320201</v>
      </c>
      <c r="B51">
        <v>0.98947394579155301</v>
      </c>
      <c r="C51">
        <v>11</v>
      </c>
    </row>
    <row r="52" spans="1:3" x14ac:dyDescent="0.25">
      <c r="A52">
        <v>0.86504202644733796</v>
      </c>
      <c r="B52">
        <v>0.98048023504998105</v>
      </c>
      <c r="C52">
        <v>12</v>
      </c>
    </row>
    <row r="53" spans="1:3" x14ac:dyDescent="0.25">
      <c r="A53">
        <v>0.89014453595620802</v>
      </c>
      <c r="B53">
        <v>0.98048023504998105</v>
      </c>
      <c r="C53">
        <v>12</v>
      </c>
    </row>
    <row r="54" spans="1:3" x14ac:dyDescent="0.25">
      <c r="A54">
        <v>0.78615111256820802</v>
      </c>
      <c r="B54">
        <v>0.98048023504998105</v>
      </c>
      <c r="C54">
        <v>11</v>
      </c>
    </row>
    <row r="56" spans="1:3" x14ac:dyDescent="0.25">
      <c r="A56" t="s">
        <v>9</v>
      </c>
    </row>
    <row r="57" spans="1:3" x14ac:dyDescent="0.25">
      <c r="A57">
        <v>0.11292087927307499</v>
      </c>
      <c r="B57">
        <v>0.91212849500993998</v>
      </c>
      <c r="C57">
        <v>12</v>
      </c>
    </row>
    <row r="58" spans="1:3" x14ac:dyDescent="0.25">
      <c r="A58">
        <v>0.46044307565661602</v>
      </c>
      <c r="B58">
        <v>0.98665311260031396</v>
      </c>
      <c r="C58">
        <v>11</v>
      </c>
    </row>
    <row r="59" spans="1:3" x14ac:dyDescent="0.25">
      <c r="A59">
        <v>0.62174116120077705</v>
      </c>
      <c r="B59">
        <v>0.98680387671144798</v>
      </c>
      <c r="C59">
        <v>15</v>
      </c>
    </row>
    <row r="60" spans="1:3" x14ac:dyDescent="0.25">
      <c r="A60">
        <v>0.66111872267837002</v>
      </c>
      <c r="B60">
        <v>0.98680387671144798</v>
      </c>
      <c r="C60">
        <v>11</v>
      </c>
    </row>
    <row r="61" spans="1:3" x14ac:dyDescent="0.25">
      <c r="A61">
        <v>0.86560387682038797</v>
      </c>
      <c r="B61">
        <v>0.99634391970553304</v>
      </c>
      <c r="C61">
        <v>11</v>
      </c>
    </row>
    <row r="62" spans="1:3" x14ac:dyDescent="0.25">
      <c r="A62">
        <v>0.76085268608621204</v>
      </c>
      <c r="B62">
        <v>0.99636293058282599</v>
      </c>
      <c r="C62">
        <v>11</v>
      </c>
    </row>
    <row r="63" spans="1:3" x14ac:dyDescent="0.25">
      <c r="A63">
        <v>0.74477037757570697</v>
      </c>
      <c r="B63">
        <v>0.99636293058282599</v>
      </c>
      <c r="C63">
        <v>12</v>
      </c>
    </row>
    <row r="64" spans="1:3" x14ac:dyDescent="0.25">
      <c r="A64">
        <v>0.71130444976170104</v>
      </c>
      <c r="B64">
        <v>0.99637243614389603</v>
      </c>
      <c r="C64">
        <v>12</v>
      </c>
    </row>
    <row r="65" spans="1:3" x14ac:dyDescent="0.25">
      <c r="A65">
        <v>0.72605240947066696</v>
      </c>
      <c r="B65">
        <v>0.99637243614389603</v>
      </c>
      <c r="C65">
        <v>13</v>
      </c>
    </row>
    <row r="66" spans="1:3" x14ac:dyDescent="0.25">
      <c r="A66">
        <v>0.77618175003088097</v>
      </c>
      <c r="B66">
        <v>0.99514689237204101</v>
      </c>
      <c r="C66">
        <v>13</v>
      </c>
    </row>
    <row r="67" spans="1:3" x14ac:dyDescent="0.25">
      <c r="A67">
        <v>0.79591682114357698</v>
      </c>
      <c r="B67">
        <v>0.98674733774023204</v>
      </c>
      <c r="C67">
        <v>9</v>
      </c>
    </row>
    <row r="68" spans="1:3" x14ac:dyDescent="0.25">
      <c r="A68">
        <v>0.83033077296367996</v>
      </c>
      <c r="B68">
        <v>0.99516588269207795</v>
      </c>
      <c r="C68">
        <v>12</v>
      </c>
    </row>
    <row r="69" spans="1:3" x14ac:dyDescent="0.25">
      <c r="A69">
        <v>0.85798874844969397</v>
      </c>
      <c r="B69">
        <v>0.98674733774023204</v>
      </c>
      <c r="C69">
        <v>12</v>
      </c>
    </row>
    <row r="70" spans="1:3" x14ac:dyDescent="0.25">
      <c r="A70">
        <v>0.83843334836573602</v>
      </c>
      <c r="B70">
        <v>0.98676618374002201</v>
      </c>
      <c r="C70">
        <v>9</v>
      </c>
    </row>
    <row r="71" spans="1:3" x14ac:dyDescent="0.25">
      <c r="A71">
        <v>0.75750735857291995</v>
      </c>
      <c r="B71">
        <v>0.98733171439137202</v>
      </c>
      <c r="C71">
        <v>12</v>
      </c>
    </row>
    <row r="72" spans="1:3" x14ac:dyDescent="0.25">
      <c r="A72">
        <v>0.72493285982579703</v>
      </c>
      <c r="B72">
        <v>0.98914337326500601</v>
      </c>
      <c r="C72">
        <v>13</v>
      </c>
    </row>
    <row r="73" spans="1:3" x14ac:dyDescent="0.25">
      <c r="A73">
        <v>0.79652519816311695</v>
      </c>
      <c r="B73">
        <v>0.98759572850864996</v>
      </c>
      <c r="C73">
        <v>15</v>
      </c>
    </row>
    <row r="74" spans="1:3" x14ac:dyDescent="0.25">
      <c r="A74">
        <v>0.771503973744602</v>
      </c>
      <c r="B74">
        <v>0.99942794272581803</v>
      </c>
      <c r="C74">
        <v>12</v>
      </c>
    </row>
    <row r="75" spans="1:3" x14ac:dyDescent="0.25">
      <c r="A75">
        <v>0.79973488456601705</v>
      </c>
      <c r="B75">
        <v>0.99942794272581803</v>
      </c>
      <c r="C75">
        <v>10</v>
      </c>
    </row>
    <row r="76" spans="1:3" x14ac:dyDescent="0.25">
      <c r="A76">
        <v>0.64716819841672801</v>
      </c>
      <c r="B76">
        <v>0.94305395234912903</v>
      </c>
      <c r="C76">
        <v>11</v>
      </c>
    </row>
    <row r="77" spans="1:3" x14ac:dyDescent="0.25">
      <c r="A77">
        <v>0.777613854357041</v>
      </c>
      <c r="B77">
        <v>0.99243463218351902</v>
      </c>
      <c r="C77">
        <v>13</v>
      </c>
    </row>
    <row r="78" spans="1:3" x14ac:dyDescent="0.25">
      <c r="A78">
        <v>0.74037382215037995</v>
      </c>
      <c r="B78">
        <v>0.99243463218351902</v>
      </c>
      <c r="C78">
        <v>12</v>
      </c>
    </row>
    <row r="79" spans="1:3" x14ac:dyDescent="0.25">
      <c r="A79">
        <v>0.68920068428705406</v>
      </c>
      <c r="B79">
        <v>0.99744709038907797</v>
      </c>
      <c r="C79">
        <v>16</v>
      </c>
    </row>
    <row r="80" spans="1:3" x14ac:dyDescent="0.25">
      <c r="A80">
        <v>0.81959262585889003</v>
      </c>
      <c r="B80">
        <v>0.997456605258488</v>
      </c>
      <c r="C80">
        <v>17</v>
      </c>
    </row>
    <row r="81" spans="1:3" x14ac:dyDescent="0.25">
      <c r="A81">
        <v>0.80193437812856305</v>
      </c>
      <c r="B81">
        <v>0.997456605258488</v>
      </c>
      <c r="C81">
        <v>9</v>
      </c>
    </row>
    <row r="82" spans="1:3" x14ac:dyDescent="0.25">
      <c r="A82">
        <v>0.72990913594232099</v>
      </c>
      <c r="B82">
        <v>0.997456605258488</v>
      </c>
      <c r="C82">
        <v>16</v>
      </c>
    </row>
    <row r="83" spans="1:3" x14ac:dyDescent="0.25">
      <c r="A83">
        <v>0.66549717037485501</v>
      </c>
      <c r="B83">
        <v>0.997456605258488</v>
      </c>
      <c r="C83">
        <v>16</v>
      </c>
    </row>
    <row r="84" spans="1:3" x14ac:dyDescent="0.25">
      <c r="A84">
        <v>0.72873298602310999</v>
      </c>
      <c r="B84">
        <v>0.997456605258488</v>
      </c>
      <c r="C84">
        <v>11</v>
      </c>
    </row>
    <row r="85" spans="1:3" x14ac:dyDescent="0.25">
      <c r="A85">
        <v>0.67885802866590395</v>
      </c>
      <c r="B85">
        <v>0.997456605258488</v>
      </c>
      <c r="C85">
        <v>17</v>
      </c>
    </row>
    <row r="86" spans="1:3" x14ac:dyDescent="0.25">
      <c r="A86">
        <v>0.741976488541913</v>
      </c>
      <c r="B86">
        <v>0.997456605258488</v>
      </c>
      <c r="C86">
        <v>15</v>
      </c>
    </row>
    <row r="87" spans="1:3" x14ac:dyDescent="0.25">
      <c r="A87">
        <v>0.69957340405780699</v>
      </c>
      <c r="B87">
        <v>0.99989510077725496</v>
      </c>
      <c r="C87">
        <v>18</v>
      </c>
    </row>
    <row r="88" spans="1:3" x14ac:dyDescent="0.25">
      <c r="A88">
        <v>0.84099849105351299</v>
      </c>
      <c r="B88">
        <v>0.99989510077725496</v>
      </c>
      <c r="C88">
        <v>12</v>
      </c>
    </row>
    <row r="89" spans="1:3" x14ac:dyDescent="0.25">
      <c r="A89">
        <v>0.82545380123243595</v>
      </c>
      <c r="B89">
        <v>0.99989510077725496</v>
      </c>
      <c r="C89">
        <v>15</v>
      </c>
    </row>
    <row r="90" spans="1:3" x14ac:dyDescent="0.25">
      <c r="A90">
        <v>0.81848020115356002</v>
      </c>
      <c r="B90">
        <v>0.99989510077725496</v>
      </c>
      <c r="C90">
        <v>10</v>
      </c>
    </row>
    <row r="91" spans="1:3" x14ac:dyDescent="0.25">
      <c r="A91">
        <v>0.802827295852795</v>
      </c>
      <c r="B91">
        <v>0.99928497443463704</v>
      </c>
      <c r="C91">
        <v>14</v>
      </c>
    </row>
    <row r="92" spans="1:3" x14ac:dyDescent="0.25">
      <c r="A92">
        <v>0.72539595753762998</v>
      </c>
      <c r="B92">
        <v>0.99701900580255998</v>
      </c>
      <c r="C92">
        <v>14</v>
      </c>
    </row>
    <row r="93" spans="1:3" x14ac:dyDescent="0.25">
      <c r="A93">
        <v>0.81277994733911596</v>
      </c>
      <c r="B93">
        <v>0.99701900580255998</v>
      </c>
      <c r="C93">
        <v>15</v>
      </c>
    </row>
    <row r="94" spans="1:3" x14ac:dyDescent="0.25">
      <c r="A94">
        <v>0.87795231996020295</v>
      </c>
      <c r="B94">
        <v>0.99778015942680298</v>
      </c>
      <c r="C94">
        <v>14</v>
      </c>
    </row>
    <row r="95" spans="1:3" x14ac:dyDescent="0.25">
      <c r="A95">
        <v>0.73258317084235602</v>
      </c>
      <c r="B95">
        <v>0.99641045920435301</v>
      </c>
      <c r="C95">
        <v>13</v>
      </c>
    </row>
    <row r="96" spans="1:3" x14ac:dyDescent="0.25">
      <c r="A96">
        <v>0.75851395557677603</v>
      </c>
      <c r="B96">
        <v>0.99671469070412499</v>
      </c>
      <c r="C96">
        <v>16</v>
      </c>
    </row>
    <row r="97" spans="1:3" x14ac:dyDescent="0.25">
      <c r="A97">
        <v>0.82672032338197299</v>
      </c>
      <c r="B97">
        <v>0.994273690133751</v>
      </c>
      <c r="C97">
        <v>14</v>
      </c>
    </row>
    <row r="98" spans="1:3" x14ac:dyDescent="0.25">
      <c r="A98">
        <v>0.80052445285525198</v>
      </c>
      <c r="B98">
        <v>0.99441601299678195</v>
      </c>
      <c r="C98">
        <v>16</v>
      </c>
    </row>
    <row r="99" spans="1:3" x14ac:dyDescent="0.25">
      <c r="A99">
        <v>0.81262551347373102</v>
      </c>
      <c r="B99">
        <v>0.99910390768942503</v>
      </c>
      <c r="C99">
        <v>13</v>
      </c>
    </row>
    <row r="100" spans="1:3" x14ac:dyDescent="0.25">
      <c r="A100">
        <v>0.74906969439626403</v>
      </c>
      <c r="B100">
        <v>0.99879901991437003</v>
      </c>
      <c r="C100">
        <v>14</v>
      </c>
    </row>
    <row r="101" spans="1:3" x14ac:dyDescent="0.25">
      <c r="A101">
        <v>0.80486870090602103</v>
      </c>
      <c r="B101">
        <v>0.99990463666098095</v>
      </c>
      <c r="C101">
        <v>14</v>
      </c>
    </row>
    <row r="102" spans="1:3" x14ac:dyDescent="0.25">
      <c r="A102">
        <v>0.71509338769261299</v>
      </c>
      <c r="B102">
        <v>0.99990463666098095</v>
      </c>
      <c r="C102">
        <v>13</v>
      </c>
    </row>
    <row r="103" spans="1:3" x14ac:dyDescent="0.25">
      <c r="A103">
        <v>0.76738130650101999</v>
      </c>
      <c r="B103">
        <v>0.99990463666098095</v>
      </c>
      <c r="C103">
        <v>16</v>
      </c>
    </row>
    <row r="104" spans="1:3" x14ac:dyDescent="0.25">
      <c r="A104">
        <v>0.72934707515071395</v>
      </c>
      <c r="B104">
        <v>0.99990463666098095</v>
      </c>
      <c r="C104">
        <v>12</v>
      </c>
    </row>
    <row r="105" spans="1:3" x14ac:dyDescent="0.25">
      <c r="A105">
        <v>0.78260284099713895</v>
      </c>
      <c r="B105">
        <v>0.99403652610066195</v>
      </c>
      <c r="C105">
        <v>12</v>
      </c>
    </row>
    <row r="106" spans="1:3" x14ac:dyDescent="0.25">
      <c r="A106">
        <v>0.71434445033646499</v>
      </c>
      <c r="B106">
        <v>0.99403652610066195</v>
      </c>
      <c r="C106">
        <v>13</v>
      </c>
    </row>
    <row r="108" spans="1:3" x14ac:dyDescent="0.25">
      <c r="A108" t="s">
        <v>10</v>
      </c>
    </row>
    <row r="109" spans="1:3" x14ac:dyDescent="0.25">
      <c r="A109">
        <v>3.1742642842949399E-2</v>
      </c>
      <c r="B109">
        <v>0.314383923645213</v>
      </c>
      <c r="C109">
        <v>9</v>
      </c>
    </row>
    <row r="110" spans="1:3" x14ac:dyDescent="0.25">
      <c r="A110">
        <v>0.162872204830384</v>
      </c>
      <c r="B110">
        <v>0.44353412362205202</v>
      </c>
      <c r="C110">
        <v>8</v>
      </c>
    </row>
    <row r="111" spans="1:3" x14ac:dyDescent="0.25">
      <c r="A111">
        <v>0.230764471753652</v>
      </c>
      <c r="B111">
        <v>0.44353412362205202</v>
      </c>
      <c r="C111">
        <v>9</v>
      </c>
    </row>
    <row r="112" spans="1:3" x14ac:dyDescent="0.25">
      <c r="A112">
        <v>0.26407428338607503</v>
      </c>
      <c r="B112">
        <v>0.44353412362205202</v>
      </c>
      <c r="C112">
        <v>9</v>
      </c>
    </row>
    <row r="113" spans="1:3" x14ac:dyDescent="0.25">
      <c r="A113">
        <v>0.281124418193196</v>
      </c>
      <c r="B113">
        <v>0.443497420058243</v>
      </c>
      <c r="C113">
        <v>10</v>
      </c>
    </row>
    <row r="114" spans="1:3" x14ac:dyDescent="0.25">
      <c r="A114">
        <v>0.31894122651659501</v>
      </c>
      <c r="B114">
        <v>0.70002735974852903</v>
      </c>
      <c r="C114">
        <v>8</v>
      </c>
    </row>
    <row r="115" spans="1:3" x14ac:dyDescent="0.25">
      <c r="A115">
        <v>0.31647339734701802</v>
      </c>
      <c r="B115">
        <v>0.85487037966160795</v>
      </c>
      <c r="C115">
        <v>9</v>
      </c>
    </row>
    <row r="116" spans="1:3" x14ac:dyDescent="0.25">
      <c r="A116">
        <v>0.44476995269131198</v>
      </c>
      <c r="B116">
        <v>0.86345546602625101</v>
      </c>
      <c r="C116">
        <v>9</v>
      </c>
    </row>
    <row r="117" spans="1:3" x14ac:dyDescent="0.25">
      <c r="A117">
        <v>0.57201568300679095</v>
      </c>
      <c r="B117">
        <v>0.89491143018254904</v>
      </c>
      <c r="C117">
        <v>9</v>
      </c>
    </row>
    <row r="118" spans="1:3" x14ac:dyDescent="0.25">
      <c r="A118">
        <v>0.61992826876461005</v>
      </c>
      <c r="B118">
        <v>0.89491143018254904</v>
      </c>
      <c r="C118">
        <v>9</v>
      </c>
    </row>
    <row r="119" spans="1:3" x14ac:dyDescent="0.25">
      <c r="A119">
        <v>0.69293385592020995</v>
      </c>
      <c r="B119">
        <v>0.92743066464618595</v>
      </c>
      <c r="C119">
        <v>8</v>
      </c>
    </row>
    <row r="120" spans="1:3" x14ac:dyDescent="0.25">
      <c r="A120">
        <v>0.71651811678018296</v>
      </c>
      <c r="B120">
        <v>0.89498047120274105</v>
      </c>
      <c r="C120">
        <v>13</v>
      </c>
    </row>
    <row r="121" spans="1:3" x14ac:dyDescent="0.25">
      <c r="A121">
        <v>0.75424155770732604</v>
      </c>
      <c r="B121">
        <v>0.90385740239594803</v>
      </c>
      <c r="C121">
        <v>9</v>
      </c>
    </row>
    <row r="122" spans="1:3" x14ac:dyDescent="0.25">
      <c r="A122">
        <v>0.71133007620437305</v>
      </c>
      <c r="B122">
        <v>0.90385740239594803</v>
      </c>
      <c r="C122">
        <v>10</v>
      </c>
    </row>
    <row r="123" spans="1:3" x14ac:dyDescent="0.25">
      <c r="A123">
        <v>0.763523502311514</v>
      </c>
      <c r="B123">
        <v>0.92741284169437699</v>
      </c>
      <c r="C123">
        <v>10</v>
      </c>
    </row>
    <row r="124" spans="1:3" x14ac:dyDescent="0.25">
      <c r="A124">
        <v>0.77337340269863097</v>
      </c>
      <c r="B124">
        <v>0.93659660633577302</v>
      </c>
      <c r="C124">
        <v>14</v>
      </c>
    </row>
    <row r="125" spans="1:3" x14ac:dyDescent="0.25">
      <c r="A125">
        <v>0.76073559662011103</v>
      </c>
      <c r="B125">
        <v>0.927466311474612</v>
      </c>
      <c r="C125">
        <v>9</v>
      </c>
    </row>
    <row r="126" spans="1:3" x14ac:dyDescent="0.25">
      <c r="A126">
        <v>0.71194332199054799</v>
      </c>
      <c r="B126">
        <v>0.97411857061041596</v>
      </c>
      <c r="C126">
        <v>11</v>
      </c>
    </row>
    <row r="127" spans="1:3" x14ac:dyDescent="0.25">
      <c r="A127">
        <v>0.74449759483970601</v>
      </c>
      <c r="B127">
        <v>0.93203929931753204</v>
      </c>
      <c r="C127">
        <v>12</v>
      </c>
    </row>
    <row r="128" spans="1:3" x14ac:dyDescent="0.25">
      <c r="A128">
        <v>0.74255191346151095</v>
      </c>
      <c r="B128">
        <v>0.997095097641852</v>
      </c>
      <c r="C128">
        <v>17</v>
      </c>
    </row>
    <row r="129" spans="1:3" x14ac:dyDescent="0.25">
      <c r="A129">
        <v>0.76824863479346495</v>
      </c>
      <c r="B129">
        <v>0.997095097641852</v>
      </c>
      <c r="C129">
        <v>12</v>
      </c>
    </row>
    <row r="130" spans="1:3" x14ac:dyDescent="0.25">
      <c r="A130">
        <v>0.80839064597993504</v>
      </c>
      <c r="B130">
        <v>0.997095097641852</v>
      </c>
      <c r="C130">
        <v>11</v>
      </c>
    </row>
    <row r="131" spans="1:3" x14ac:dyDescent="0.25">
      <c r="A131">
        <v>0.75575018568126395</v>
      </c>
      <c r="B131">
        <v>0.997095097641852</v>
      </c>
      <c r="C131">
        <v>11</v>
      </c>
    </row>
    <row r="132" spans="1:3" x14ac:dyDescent="0.25">
      <c r="A132">
        <v>0.81088547947008605</v>
      </c>
      <c r="B132">
        <v>0.997095097641852</v>
      </c>
      <c r="C132">
        <v>16</v>
      </c>
    </row>
    <row r="133" spans="1:3" x14ac:dyDescent="0.25">
      <c r="A133">
        <v>0.84529579664138599</v>
      </c>
      <c r="B133">
        <v>0.997095097641852</v>
      </c>
      <c r="C133">
        <v>8</v>
      </c>
    </row>
    <row r="134" spans="1:3" x14ac:dyDescent="0.25">
      <c r="A134">
        <v>0.87836549262610997</v>
      </c>
      <c r="B134">
        <v>0.99708558587612195</v>
      </c>
      <c r="C134">
        <v>16</v>
      </c>
    </row>
    <row r="135" spans="1:3" x14ac:dyDescent="0.25">
      <c r="A135">
        <v>0.82666817046667695</v>
      </c>
      <c r="B135">
        <v>0.99708558587612195</v>
      </c>
      <c r="C135">
        <v>14</v>
      </c>
    </row>
    <row r="136" spans="1:3" x14ac:dyDescent="0.25">
      <c r="A136">
        <v>0.87408095874524405</v>
      </c>
      <c r="B136">
        <v>0.99708558587612195</v>
      </c>
      <c r="C136">
        <v>13</v>
      </c>
    </row>
    <row r="137" spans="1:3" x14ac:dyDescent="0.25">
      <c r="A137">
        <v>0.82072549252642102</v>
      </c>
      <c r="B137">
        <v>0.99739000288803403</v>
      </c>
      <c r="C137">
        <v>12</v>
      </c>
    </row>
    <row r="138" spans="1:3" x14ac:dyDescent="0.25">
      <c r="A138">
        <v>0.82069673310313995</v>
      </c>
      <c r="B138">
        <v>0.997237783927858</v>
      </c>
      <c r="C138">
        <v>13</v>
      </c>
    </row>
    <row r="139" spans="1:3" x14ac:dyDescent="0.25">
      <c r="A139">
        <v>0.73072226534623097</v>
      </c>
      <c r="B139">
        <v>0.99898956495937696</v>
      </c>
      <c r="C139">
        <v>14</v>
      </c>
    </row>
    <row r="140" spans="1:3" x14ac:dyDescent="0.25">
      <c r="A140">
        <v>0.82734850332167098</v>
      </c>
      <c r="B140">
        <v>0.99898956495937696</v>
      </c>
      <c r="C140">
        <v>15</v>
      </c>
    </row>
    <row r="141" spans="1:3" x14ac:dyDescent="0.25">
      <c r="A141">
        <v>0.82981322505044297</v>
      </c>
      <c r="B141">
        <v>0.99898956495937696</v>
      </c>
      <c r="C141">
        <v>13</v>
      </c>
    </row>
    <row r="142" spans="1:3" x14ac:dyDescent="0.25">
      <c r="A142">
        <v>0.82979626056873101</v>
      </c>
      <c r="B142">
        <v>0.99929450508137097</v>
      </c>
      <c r="C142">
        <v>16</v>
      </c>
    </row>
    <row r="143" spans="1:3" x14ac:dyDescent="0.25">
      <c r="A143">
        <v>0.83773760819551801</v>
      </c>
      <c r="B143">
        <v>0.99586875385978402</v>
      </c>
      <c r="C143">
        <v>12</v>
      </c>
    </row>
    <row r="144" spans="1:3" x14ac:dyDescent="0.25">
      <c r="A144">
        <v>0.78991106320441695</v>
      </c>
      <c r="B144">
        <v>0.99586875385978402</v>
      </c>
      <c r="C144">
        <v>15</v>
      </c>
    </row>
    <row r="145" spans="1:3" x14ac:dyDescent="0.25">
      <c r="A145">
        <v>0.75791361890980102</v>
      </c>
      <c r="B145">
        <v>0.99586875385978402</v>
      </c>
      <c r="C145">
        <v>15</v>
      </c>
    </row>
    <row r="146" spans="1:3" x14ac:dyDescent="0.25">
      <c r="A146">
        <v>0.76375959097710699</v>
      </c>
      <c r="B146">
        <v>0.99586875385978402</v>
      </c>
      <c r="C146">
        <v>13</v>
      </c>
    </row>
    <row r="147" spans="1:3" x14ac:dyDescent="0.25">
      <c r="A147">
        <v>0.72237311685438599</v>
      </c>
      <c r="B147">
        <v>0.99935169067977703</v>
      </c>
      <c r="C147">
        <v>14</v>
      </c>
    </row>
    <row r="148" spans="1:3" x14ac:dyDescent="0.25">
      <c r="A148">
        <v>0.75458146702617901</v>
      </c>
      <c r="B148">
        <v>0.99683830862925404</v>
      </c>
      <c r="C148">
        <v>13</v>
      </c>
    </row>
    <row r="149" spans="1:3" x14ac:dyDescent="0.25">
      <c r="A149">
        <v>0.80444313808394097</v>
      </c>
      <c r="B149">
        <v>0.99925638298527597</v>
      </c>
      <c r="C149">
        <v>14</v>
      </c>
    </row>
    <row r="150" spans="1:3" x14ac:dyDescent="0.25">
      <c r="A150">
        <v>0.77206608674264299</v>
      </c>
      <c r="B150">
        <v>0.99204635739553104</v>
      </c>
      <c r="C150">
        <v>16</v>
      </c>
    </row>
    <row r="151" spans="1:3" x14ac:dyDescent="0.25">
      <c r="A151">
        <v>0.863410352382598</v>
      </c>
      <c r="B151">
        <v>0.99683830862925404</v>
      </c>
      <c r="C151">
        <v>15</v>
      </c>
    </row>
    <row r="152" spans="1:3" x14ac:dyDescent="0.25">
      <c r="A152">
        <v>0.779584130573721</v>
      </c>
      <c r="B152">
        <v>0.99208423184330097</v>
      </c>
      <c r="C152">
        <v>14</v>
      </c>
    </row>
    <row r="153" spans="1:3" x14ac:dyDescent="0.25">
      <c r="A153">
        <v>0.77018290193783601</v>
      </c>
      <c r="B153">
        <v>0.99208423184330097</v>
      </c>
      <c r="C153">
        <v>15</v>
      </c>
    </row>
    <row r="154" spans="1:3" x14ac:dyDescent="0.25">
      <c r="A154">
        <v>0.76212578272317</v>
      </c>
      <c r="B154">
        <v>0.99204635739553104</v>
      </c>
      <c r="C154">
        <v>12</v>
      </c>
    </row>
    <row r="155" spans="1:3" x14ac:dyDescent="0.25">
      <c r="A155">
        <v>0.69556128514820503</v>
      </c>
      <c r="B155">
        <v>0.99685732799625903</v>
      </c>
      <c r="C155">
        <v>12</v>
      </c>
    </row>
    <row r="156" spans="1:3" x14ac:dyDescent="0.25">
      <c r="A156">
        <v>0.75867657568417102</v>
      </c>
      <c r="B156">
        <v>0.99685732799625903</v>
      </c>
      <c r="C156">
        <v>14</v>
      </c>
    </row>
    <row r="157" spans="1:3" x14ac:dyDescent="0.25">
      <c r="A157">
        <v>0.74810388962284802</v>
      </c>
      <c r="B157">
        <v>0.99683830862925404</v>
      </c>
      <c r="C157">
        <v>15</v>
      </c>
    </row>
    <row r="158" spans="1:3" x14ac:dyDescent="0.25">
      <c r="A158">
        <v>0.73204405934533601</v>
      </c>
      <c r="B158">
        <v>0.99926591338658899</v>
      </c>
      <c r="C158">
        <v>12</v>
      </c>
    </row>
    <row r="160" spans="1:3" x14ac:dyDescent="0.25">
      <c r="A160" t="s">
        <v>11</v>
      </c>
    </row>
    <row r="161" spans="1:3" x14ac:dyDescent="0.25">
      <c r="A161">
        <v>7.2500369636390796E-2</v>
      </c>
      <c r="B161">
        <v>0.791314114422772</v>
      </c>
      <c r="C161">
        <v>12</v>
      </c>
    </row>
    <row r="162" spans="1:3" x14ac:dyDescent="0.25">
      <c r="A162">
        <v>0.49940099693708401</v>
      </c>
      <c r="B162">
        <v>0.791314114422772</v>
      </c>
      <c r="C162">
        <v>13</v>
      </c>
    </row>
    <row r="163" spans="1:3" x14ac:dyDescent="0.25">
      <c r="A163">
        <v>0.619178707238909</v>
      </c>
      <c r="B163">
        <v>0.92739501905082999</v>
      </c>
      <c r="C163">
        <v>13</v>
      </c>
    </row>
    <row r="164" spans="1:3" x14ac:dyDescent="0.25">
      <c r="A164">
        <v>0.62504665265207104</v>
      </c>
      <c r="B164">
        <v>0.92732373155917702</v>
      </c>
      <c r="C164">
        <v>11</v>
      </c>
    </row>
    <row r="165" spans="1:3" x14ac:dyDescent="0.25">
      <c r="A165">
        <v>0.58774076055768998</v>
      </c>
      <c r="B165">
        <v>0.80699548321617998</v>
      </c>
      <c r="C165">
        <v>9</v>
      </c>
    </row>
    <row r="166" spans="1:3" x14ac:dyDescent="0.25">
      <c r="A166">
        <v>0.66588416698185005</v>
      </c>
      <c r="B166">
        <v>0.84056118202427699</v>
      </c>
      <c r="C166">
        <v>12</v>
      </c>
    </row>
    <row r="167" spans="1:3" x14ac:dyDescent="0.25">
      <c r="A167">
        <v>0.63523598388750102</v>
      </c>
      <c r="B167">
        <v>0.95014317542016902</v>
      </c>
      <c r="C167">
        <v>11</v>
      </c>
    </row>
    <row r="168" spans="1:3" x14ac:dyDescent="0.25">
      <c r="A168">
        <v>0.65082223077942103</v>
      </c>
      <c r="B168">
        <v>0.95014317542016902</v>
      </c>
      <c r="C168">
        <v>13</v>
      </c>
    </row>
    <row r="169" spans="1:3" x14ac:dyDescent="0.25">
      <c r="A169">
        <v>0.708269746173109</v>
      </c>
      <c r="B169">
        <v>0.95072623120136401</v>
      </c>
      <c r="C169">
        <v>12</v>
      </c>
    </row>
    <row r="170" spans="1:3" x14ac:dyDescent="0.25">
      <c r="A170">
        <v>0.72107255620200505</v>
      </c>
      <c r="B170">
        <v>0.95072623120136401</v>
      </c>
      <c r="C170">
        <v>15</v>
      </c>
    </row>
    <row r="171" spans="1:3" x14ac:dyDescent="0.25">
      <c r="A171">
        <v>0.75446182413385499</v>
      </c>
      <c r="B171">
        <v>0.98568306480689105</v>
      </c>
      <c r="C171">
        <v>11</v>
      </c>
    </row>
    <row r="172" spans="1:3" x14ac:dyDescent="0.25">
      <c r="A172">
        <v>0.760352402829227</v>
      </c>
      <c r="B172">
        <v>0.98871849749851204</v>
      </c>
      <c r="C172">
        <v>11</v>
      </c>
    </row>
    <row r="173" spans="1:3" x14ac:dyDescent="0.25">
      <c r="A173">
        <v>0.80269463210916203</v>
      </c>
      <c r="B173">
        <v>0.98871849749851204</v>
      </c>
      <c r="C173">
        <v>16</v>
      </c>
    </row>
    <row r="174" spans="1:3" x14ac:dyDescent="0.25">
      <c r="A174">
        <v>0.72999341717772304</v>
      </c>
      <c r="B174">
        <v>0.98871849749851204</v>
      </c>
      <c r="C174">
        <v>15</v>
      </c>
    </row>
    <row r="175" spans="1:3" x14ac:dyDescent="0.25">
      <c r="A175">
        <v>0.78744578771219598</v>
      </c>
      <c r="B175">
        <v>0.99842755115519899</v>
      </c>
      <c r="C175">
        <v>14</v>
      </c>
    </row>
    <row r="176" spans="1:3" x14ac:dyDescent="0.25">
      <c r="A176">
        <v>0.70537762364477297</v>
      </c>
      <c r="B176">
        <v>0.98871849749851204</v>
      </c>
      <c r="C176">
        <v>13</v>
      </c>
    </row>
    <row r="177" spans="1:3" x14ac:dyDescent="0.25">
      <c r="A177">
        <v>0.78326366201527198</v>
      </c>
      <c r="B177">
        <v>0.98810507802914305</v>
      </c>
      <c r="C177">
        <v>16</v>
      </c>
    </row>
    <row r="178" spans="1:3" x14ac:dyDescent="0.25">
      <c r="A178">
        <v>0.61570978203803906</v>
      </c>
      <c r="B178">
        <v>0.98856747014632496</v>
      </c>
      <c r="C178">
        <v>14</v>
      </c>
    </row>
    <row r="179" spans="1:3" x14ac:dyDescent="0.25">
      <c r="A179">
        <v>0.75021424346656596</v>
      </c>
      <c r="B179">
        <v>0.98811451265692296</v>
      </c>
      <c r="C179">
        <v>13</v>
      </c>
    </row>
    <row r="180" spans="1:3" x14ac:dyDescent="0.25">
      <c r="A180">
        <v>0.65149144127899905</v>
      </c>
      <c r="B180">
        <v>0.98932281458686999</v>
      </c>
      <c r="C180">
        <v>10</v>
      </c>
    </row>
    <row r="181" spans="1:3" x14ac:dyDescent="0.25">
      <c r="A181">
        <v>0.67788498836469702</v>
      </c>
      <c r="B181">
        <v>0.96024612981799096</v>
      </c>
      <c r="C181">
        <v>12</v>
      </c>
    </row>
    <row r="182" spans="1:3" x14ac:dyDescent="0.25">
      <c r="A182">
        <v>0.68840921800128496</v>
      </c>
      <c r="B182">
        <v>0.99840850482736998</v>
      </c>
      <c r="C182">
        <v>10</v>
      </c>
    </row>
    <row r="183" spans="1:3" x14ac:dyDescent="0.25">
      <c r="A183">
        <v>0.68982335126827199</v>
      </c>
      <c r="B183">
        <v>0.96028290983048503</v>
      </c>
      <c r="C183">
        <v>13</v>
      </c>
    </row>
    <row r="184" spans="1:3" x14ac:dyDescent="0.25">
      <c r="A184">
        <v>0.71654948152308495</v>
      </c>
      <c r="B184">
        <v>0.96938795628329499</v>
      </c>
      <c r="C184">
        <v>17</v>
      </c>
    </row>
    <row r="185" spans="1:3" x14ac:dyDescent="0.25">
      <c r="A185">
        <v>0.68758656501052995</v>
      </c>
      <c r="B185">
        <v>0.96940650362526104</v>
      </c>
      <c r="C185">
        <v>12</v>
      </c>
    </row>
    <row r="186" spans="1:3" x14ac:dyDescent="0.25">
      <c r="A186">
        <v>0.673778134740879</v>
      </c>
      <c r="B186">
        <v>0.96944359926733703</v>
      </c>
      <c r="C186">
        <v>13</v>
      </c>
    </row>
    <row r="187" spans="1:3" x14ac:dyDescent="0.25">
      <c r="A187">
        <v>0.71384877320069196</v>
      </c>
      <c r="B187">
        <v>0.96940650362526104</v>
      </c>
      <c r="C187">
        <v>16</v>
      </c>
    </row>
    <row r="188" spans="1:3" x14ac:dyDescent="0.25">
      <c r="A188">
        <v>0.76422006153669797</v>
      </c>
      <c r="B188">
        <v>0.96940650362526104</v>
      </c>
      <c r="C188">
        <v>13</v>
      </c>
    </row>
    <row r="189" spans="1:3" x14ac:dyDescent="0.25">
      <c r="A189">
        <v>0.717934159508678</v>
      </c>
      <c r="B189">
        <v>0.96940650362526104</v>
      </c>
      <c r="C189">
        <v>13</v>
      </c>
    </row>
    <row r="190" spans="1:3" x14ac:dyDescent="0.25">
      <c r="A190">
        <v>0.80901792553150997</v>
      </c>
      <c r="B190">
        <v>0.96940650362526104</v>
      </c>
      <c r="C190">
        <v>9</v>
      </c>
    </row>
    <row r="191" spans="1:3" x14ac:dyDescent="0.25">
      <c r="A191">
        <v>0.72211508489060505</v>
      </c>
      <c r="B191">
        <v>0.96944359926733703</v>
      </c>
      <c r="C191">
        <v>13</v>
      </c>
    </row>
    <row r="192" spans="1:3" x14ac:dyDescent="0.25">
      <c r="A192">
        <v>0.67756368757141405</v>
      </c>
      <c r="B192">
        <v>0.96970330453568998</v>
      </c>
      <c r="C192">
        <v>10</v>
      </c>
    </row>
    <row r="193" spans="1:3" x14ac:dyDescent="0.25">
      <c r="A193">
        <v>0.80666037460246798</v>
      </c>
      <c r="B193">
        <v>0.97892608425567496</v>
      </c>
      <c r="C193">
        <v>12</v>
      </c>
    </row>
    <row r="194" spans="1:3" x14ac:dyDescent="0.25">
      <c r="A194">
        <v>0.80981526999202902</v>
      </c>
      <c r="B194">
        <v>0.97892608425567496</v>
      </c>
      <c r="C194">
        <v>8</v>
      </c>
    </row>
    <row r="195" spans="1:3" x14ac:dyDescent="0.25">
      <c r="A195">
        <v>0.78386624694227602</v>
      </c>
      <c r="B195">
        <v>0.97670171200341005</v>
      </c>
      <c r="C195">
        <v>15</v>
      </c>
    </row>
    <row r="196" spans="1:3" x14ac:dyDescent="0.25">
      <c r="A196">
        <v>0.77915429303706996</v>
      </c>
      <c r="B196">
        <v>0.97789744702883996</v>
      </c>
      <c r="C196">
        <v>13</v>
      </c>
    </row>
    <row r="197" spans="1:3" x14ac:dyDescent="0.25">
      <c r="A197">
        <v>0.78696610156553204</v>
      </c>
      <c r="B197">
        <v>0.97645898917939999</v>
      </c>
      <c r="C197">
        <v>15</v>
      </c>
    </row>
    <row r="198" spans="1:3" x14ac:dyDescent="0.25">
      <c r="A198">
        <v>0.84842464686921704</v>
      </c>
      <c r="B198">
        <v>0.98985186471306597</v>
      </c>
      <c r="C198">
        <v>11</v>
      </c>
    </row>
    <row r="199" spans="1:3" x14ac:dyDescent="0.25">
      <c r="A199">
        <v>0.85009298033665504</v>
      </c>
      <c r="B199">
        <v>0.98985186471306597</v>
      </c>
      <c r="C199">
        <v>14</v>
      </c>
    </row>
    <row r="200" spans="1:3" x14ac:dyDescent="0.25">
      <c r="A200">
        <v>0.78606638697310405</v>
      </c>
      <c r="B200">
        <v>0.98924725677552905</v>
      </c>
      <c r="C200">
        <v>15</v>
      </c>
    </row>
    <row r="201" spans="1:3" x14ac:dyDescent="0.25">
      <c r="A201">
        <v>0.88022055349303596</v>
      </c>
      <c r="B201">
        <v>0.98924725677552905</v>
      </c>
      <c r="C201">
        <v>15</v>
      </c>
    </row>
    <row r="202" spans="1:3" x14ac:dyDescent="0.25">
      <c r="A202">
        <v>0.82859473645903703</v>
      </c>
      <c r="B202">
        <v>0.98924725677552905</v>
      </c>
      <c r="C202">
        <v>17</v>
      </c>
    </row>
    <row r="203" spans="1:3" x14ac:dyDescent="0.25">
      <c r="A203">
        <v>0.81127360478687205</v>
      </c>
      <c r="B203">
        <v>0.98615385453896998</v>
      </c>
      <c r="C203">
        <v>17</v>
      </c>
    </row>
    <row r="204" spans="1:3" x14ac:dyDescent="0.25">
      <c r="A204">
        <v>0.86986533966379997</v>
      </c>
      <c r="B204">
        <v>0.98998416702312297</v>
      </c>
      <c r="C204">
        <v>13</v>
      </c>
    </row>
    <row r="205" spans="1:3" x14ac:dyDescent="0.25">
      <c r="A205">
        <v>0.85996568903492598</v>
      </c>
      <c r="B205">
        <v>0.995232351380681</v>
      </c>
      <c r="C205">
        <v>15</v>
      </c>
    </row>
    <row r="206" spans="1:3" x14ac:dyDescent="0.25">
      <c r="A206">
        <v>0.83366252622389503</v>
      </c>
      <c r="B206">
        <v>0.98945505325471605</v>
      </c>
      <c r="C206">
        <v>11</v>
      </c>
    </row>
    <row r="207" spans="1:3" x14ac:dyDescent="0.25">
      <c r="A207">
        <v>0.81821686046229203</v>
      </c>
      <c r="B207">
        <v>0.98939837759210603</v>
      </c>
      <c r="C207">
        <v>13</v>
      </c>
    </row>
    <row r="208" spans="1:3" x14ac:dyDescent="0.25">
      <c r="A208">
        <v>0.83414759038609598</v>
      </c>
      <c r="B208">
        <v>0.98868073871380602</v>
      </c>
      <c r="C208">
        <v>12</v>
      </c>
    </row>
    <row r="209" spans="1:3" x14ac:dyDescent="0.25">
      <c r="A209">
        <v>0.70931537435680003</v>
      </c>
      <c r="B209">
        <v>0.98673791486181495</v>
      </c>
      <c r="C209">
        <v>12</v>
      </c>
    </row>
    <row r="210" spans="1:3" x14ac:dyDescent="0.25">
      <c r="A210">
        <v>0.74200903841868604</v>
      </c>
      <c r="B210">
        <v>0.985570105374726</v>
      </c>
      <c r="C210">
        <v>13</v>
      </c>
    </row>
    <row r="212" spans="1:3" x14ac:dyDescent="0.25">
      <c r="A212" t="s">
        <v>12</v>
      </c>
    </row>
    <row r="213" spans="1:3" x14ac:dyDescent="0.25">
      <c r="A213">
        <v>8.0520995998842701E-2</v>
      </c>
      <c r="B213">
        <v>0.83766192014764695</v>
      </c>
      <c r="C213">
        <v>11</v>
      </c>
    </row>
    <row r="214" spans="1:3" x14ac:dyDescent="0.25">
      <c r="A214">
        <v>0.34890679342243602</v>
      </c>
      <c r="B214">
        <v>0.83818247125406098</v>
      </c>
      <c r="C214">
        <v>12</v>
      </c>
    </row>
    <row r="215" spans="1:3" x14ac:dyDescent="0.25">
      <c r="A215">
        <v>0.44080500724921901</v>
      </c>
      <c r="B215">
        <v>0.83818247125406098</v>
      </c>
      <c r="C215">
        <v>12</v>
      </c>
    </row>
    <row r="216" spans="1:3" x14ac:dyDescent="0.25">
      <c r="A216">
        <v>0.66975850350935195</v>
      </c>
      <c r="B216">
        <v>0.971300011072603</v>
      </c>
      <c r="C216">
        <v>13</v>
      </c>
    </row>
    <row r="217" spans="1:3" x14ac:dyDescent="0.25">
      <c r="A217">
        <v>0.80930839604439098</v>
      </c>
      <c r="B217">
        <v>0.98187711660674104</v>
      </c>
      <c r="C217">
        <v>11</v>
      </c>
    </row>
    <row r="218" spans="1:3" x14ac:dyDescent="0.25">
      <c r="A218">
        <v>0.72964357838909</v>
      </c>
      <c r="B218">
        <v>0.98187711660674104</v>
      </c>
      <c r="C218">
        <v>13</v>
      </c>
    </row>
    <row r="219" spans="1:3" x14ac:dyDescent="0.25">
      <c r="A219">
        <v>0.67888676712135299</v>
      </c>
      <c r="B219">
        <v>0.94542683083873902</v>
      </c>
      <c r="C219">
        <v>12</v>
      </c>
    </row>
    <row r="220" spans="1:3" x14ac:dyDescent="0.25">
      <c r="A220">
        <v>0.63440064470494395</v>
      </c>
      <c r="B220">
        <v>0.98560775722419702</v>
      </c>
      <c r="C220">
        <v>13</v>
      </c>
    </row>
    <row r="221" spans="1:3" x14ac:dyDescent="0.25">
      <c r="A221">
        <v>0.73710979844959901</v>
      </c>
      <c r="B221">
        <v>0.99528932772247702</v>
      </c>
      <c r="C221">
        <v>12</v>
      </c>
    </row>
    <row r="222" spans="1:3" x14ac:dyDescent="0.25">
      <c r="A222">
        <v>0.71714941345913297</v>
      </c>
      <c r="B222">
        <v>0.99528932772247702</v>
      </c>
      <c r="C222">
        <v>12</v>
      </c>
    </row>
    <row r="223" spans="1:3" x14ac:dyDescent="0.25">
      <c r="A223">
        <v>0.71320595927604502</v>
      </c>
      <c r="B223">
        <v>0.99589725805808904</v>
      </c>
      <c r="C223">
        <v>9</v>
      </c>
    </row>
    <row r="224" spans="1:3" x14ac:dyDescent="0.25">
      <c r="A224">
        <v>0.75182368172983005</v>
      </c>
      <c r="B224">
        <v>0.99528932772247702</v>
      </c>
      <c r="C224">
        <v>13</v>
      </c>
    </row>
    <row r="225" spans="1:3" x14ac:dyDescent="0.25">
      <c r="A225">
        <v>0.72956544413506397</v>
      </c>
      <c r="B225">
        <v>0.99559325112857999</v>
      </c>
      <c r="C225">
        <v>12</v>
      </c>
    </row>
    <row r="226" spans="1:3" x14ac:dyDescent="0.25">
      <c r="A226">
        <v>0.74142682427957096</v>
      </c>
      <c r="B226">
        <v>0.99559325112857999</v>
      </c>
      <c r="C226">
        <v>10</v>
      </c>
    </row>
    <row r="227" spans="1:3" x14ac:dyDescent="0.25">
      <c r="A227">
        <v>0.80227895985588205</v>
      </c>
      <c r="B227">
        <v>0.99559325112857999</v>
      </c>
      <c r="C227">
        <v>9</v>
      </c>
    </row>
    <row r="228" spans="1:3" x14ac:dyDescent="0.25">
      <c r="A228">
        <v>0.731129384850564</v>
      </c>
      <c r="B228">
        <v>0.99597327284338899</v>
      </c>
      <c r="C228">
        <v>11</v>
      </c>
    </row>
    <row r="229" spans="1:3" x14ac:dyDescent="0.25">
      <c r="A229">
        <v>0.75473892551841304</v>
      </c>
      <c r="B229">
        <v>0.99597327284338899</v>
      </c>
      <c r="C229">
        <v>13</v>
      </c>
    </row>
    <row r="230" spans="1:3" x14ac:dyDescent="0.25">
      <c r="A230">
        <v>0.78753466818546503</v>
      </c>
      <c r="B230">
        <v>0.99599227735560902</v>
      </c>
      <c r="C230">
        <v>13</v>
      </c>
    </row>
    <row r="231" spans="1:3" x14ac:dyDescent="0.25">
      <c r="A231">
        <v>0.81648258322738998</v>
      </c>
      <c r="B231">
        <v>0.99599227735560902</v>
      </c>
      <c r="C231">
        <v>15</v>
      </c>
    </row>
    <row r="232" spans="1:3" x14ac:dyDescent="0.25">
      <c r="A232">
        <v>0.77517562501598403</v>
      </c>
      <c r="B232">
        <v>0.99601128219419699</v>
      </c>
      <c r="C232">
        <v>14</v>
      </c>
    </row>
    <row r="233" spans="1:3" x14ac:dyDescent="0.25">
      <c r="A233">
        <v>0.80364135341457998</v>
      </c>
      <c r="B233">
        <v>0.99841802795040901</v>
      </c>
      <c r="C233">
        <v>15</v>
      </c>
    </row>
    <row r="234" spans="1:3" x14ac:dyDescent="0.25">
      <c r="A234">
        <v>0.77039945624686301</v>
      </c>
      <c r="B234">
        <v>0.99601128219419699</v>
      </c>
      <c r="C234">
        <v>15</v>
      </c>
    </row>
    <row r="235" spans="1:3" x14ac:dyDescent="0.25">
      <c r="A235">
        <v>0.80750054077612698</v>
      </c>
      <c r="B235">
        <v>0.99601128219419699</v>
      </c>
      <c r="C235">
        <v>12</v>
      </c>
    </row>
    <row r="236" spans="1:3" x14ac:dyDescent="0.25">
      <c r="A236">
        <v>0.83452956580350002</v>
      </c>
      <c r="B236">
        <v>0.99601128219419699</v>
      </c>
      <c r="C236">
        <v>12</v>
      </c>
    </row>
    <row r="237" spans="1:3" x14ac:dyDescent="0.25">
      <c r="A237">
        <v>0.79414572182504395</v>
      </c>
      <c r="B237">
        <v>0.99598277505870403</v>
      </c>
      <c r="C237">
        <v>12</v>
      </c>
    </row>
    <row r="238" spans="1:3" x14ac:dyDescent="0.25">
      <c r="A238">
        <v>0.76646683194064602</v>
      </c>
      <c r="B238">
        <v>0.99772305476952605</v>
      </c>
      <c r="C238">
        <v>13</v>
      </c>
    </row>
    <row r="239" spans="1:3" x14ac:dyDescent="0.25">
      <c r="A239">
        <v>0.67004007407014998</v>
      </c>
      <c r="B239">
        <v>0.998113328558209</v>
      </c>
      <c r="C239">
        <v>12</v>
      </c>
    </row>
    <row r="240" spans="1:3" x14ac:dyDescent="0.25">
      <c r="A240">
        <v>0.78534969654936204</v>
      </c>
      <c r="B240">
        <v>0.998113328558209</v>
      </c>
      <c r="C240">
        <v>14</v>
      </c>
    </row>
    <row r="241" spans="1:3" x14ac:dyDescent="0.25">
      <c r="A241">
        <v>0.75871763941352</v>
      </c>
      <c r="B241">
        <v>0.998113328558209</v>
      </c>
      <c r="C241">
        <v>11</v>
      </c>
    </row>
    <row r="242" spans="1:3" x14ac:dyDescent="0.25">
      <c r="A242">
        <v>0.81575802247738505</v>
      </c>
      <c r="B242">
        <v>0.99568824432085201</v>
      </c>
      <c r="C242">
        <v>15</v>
      </c>
    </row>
    <row r="243" spans="1:3" x14ac:dyDescent="0.25">
      <c r="A243">
        <v>0.76088097736062299</v>
      </c>
      <c r="B243">
        <v>0.99614432520303198</v>
      </c>
      <c r="C243">
        <v>15</v>
      </c>
    </row>
    <row r="244" spans="1:3" x14ac:dyDescent="0.25">
      <c r="A244">
        <v>0.84488534024115403</v>
      </c>
      <c r="B244">
        <v>0.99758982200773405</v>
      </c>
      <c r="C244">
        <v>13</v>
      </c>
    </row>
    <row r="245" spans="1:3" x14ac:dyDescent="0.25">
      <c r="A245">
        <v>0.73711360526760905</v>
      </c>
      <c r="B245">
        <v>0.99584025039573298</v>
      </c>
      <c r="C245">
        <v>14</v>
      </c>
    </row>
    <row r="246" spans="1:3" x14ac:dyDescent="0.25">
      <c r="A246">
        <v>0.80231146361856898</v>
      </c>
      <c r="B246">
        <v>0.99597327284338899</v>
      </c>
      <c r="C246">
        <v>14</v>
      </c>
    </row>
    <row r="247" spans="1:3" x14ac:dyDescent="0.25">
      <c r="A247">
        <v>0.74703848054587996</v>
      </c>
      <c r="B247">
        <v>0.99597327284338899</v>
      </c>
      <c r="C247">
        <v>14</v>
      </c>
    </row>
    <row r="248" spans="1:3" x14ac:dyDescent="0.25">
      <c r="A248">
        <v>0.81159593596513202</v>
      </c>
      <c r="B248">
        <v>0.99597327284338899</v>
      </c>
      <c r="C248">
        <v>14</v>
      </c>
    </row>
    <row r="249" spans="1:3" x14ac:dyDescent="0.25">
      <c r="A249">
        <v>0.83120850219285702</v>
      </c>
      <c r="B249">
        <v>0.98034907640022995</v>
      </c>
      <c r="C249">
        <v>13</v>
      </c>
    </row>
    <row r="250" spans="1:3" x14ac:dyDescent="0.25">
      <c r="A250">
        <v>0.78109155333837699</v>
      </c>
      <c r="B250">
        <v>0.97974969506639198</v>
      </c>
      <c r="C250">
        <v>14</v>
      </c>
    </row>
    <row r="251" spans="1:3" x14ac:dyDescent="0.25">
      <c r="A251">
        <v>0.72075544848865003</v>
      </c>
      <c r="B251">
        <v>0.98628571192468895</v>
      </c>
      <c r="C251">
        <v>13</v>
      </c>
    </row>
    <row r="252" spans="1:3" x14ac:dyDescent="0.25">
      <c r="A252">
        <v>0.704152198016195</v>
      </c>
      <c r="B252">
        <v>0.97974969506639198</v>
      </c>
      <c r="C252">
        <v>14</v>
      </c>
    </row>
    <row r="253" spans="1:3" x14ac:dyDescent="0.25">
      <c r="A253">
        <v>0.68826798420401902</v>
      </c>
      <c r="B253">
        <v>0.95072623120136401</v>
      </c>
      <c r="C253">
        <v>13</v>
      </c>
    </row>
    <row r="254" spans="1:3" x14ac:dyDescent="0.25">
      <c r="A254">
        <v>0.75417058432585504</v>
      </c>
      <c r="B254">
        <v>0.996030287359158</v>
      </c>
      <c r="C254">
        <v>12</v>
      </c>
    </row>
    <row r="255" spans="1:3" x14ac:dyDescent="0.25">
      <c r="A255">
        <v>0.74937167446085795</v>
      </c>
      <c r="B255">
        <v>0.94985176822773798</v>
      </c>
      <c r="C255">
        <v>15</v>
      </c>
    </row>
    <row r="256" spans="1:3" x14ac:dyDescent="0.25">
      <c r="A256">
        <v>0.75823929896845699</v>
      </c>
      <c r="B256">
        <v>0.94839593845768799</v>
      </c>
      <c r="C256">
        <v>13</v>
      </c>
    </row>
    <row r="257" spans="1:3" x14ac:dyDescent="0.25">
      <c r="A257">
        <v>0.81751152657716697</v>
      </c>
      <c r="B257">
        <v>0.98630454998932204</v>
      </c>
      <c r="C257">
        <v>13</v>
      </c>
    </row>
    <row r="258" spans="1:3" x14ac:dyDescent="0.25">
      <c r="A258">
        <v>0.68735551138904905</v>
      </c>
      <c r="B258">
        <v>0.98630454998932204</v>
      </c>
      <c r="C258">
        <v>13</v>
      </c>
    </row>
    <row r="259" spans="1:3" x14ac:dyDescent="0.25">
      <c r="A259">
        <v>0.75685527088987903</v>
      </c>
      <c r="B259">
        <v>0.98630454998932204</v>
      </c>
      <c r="C259">
        <v>11</v>
      </c>
    </row>
    <row r="260" spans="1:3" x14ac:dyDescent="0.25">
      <c r="A260">
        <v>0.84227886198084501</v>
      </c>
      <c r="B260">
        <v>0.98630454998932204</v>
      </c>
      <c r="C260">
        <v>15</v>
      </c>
    </row>
    <row r="261" spans="1:3" x14ac:dyDescent="0.25">
      <c r="A261">
        <v>0.82733005316362496</v>
      </c>
      <c r="B261">
        <v>0.98630454998932204</v>
      </c>
      <c r="C261">
        <v>13</v>
      </c>
    </row>
    <row r="262" spans="1:3" x14ac:dyDescent="0.25">
      <c r="A262">
        <v>0.87128935424152298</v>
      </c>
      <c r="B262">
        <v>0.98630454998932204</v>
      </c>
      <c r="C262">
        <v>14</v>
      </c>
    </row>
    <row r="264" spans="1:3" x14ac:dyDescent="0.25">
      <c r="A264" t="s">
        <v>13</v>
      </c>
    </row>
    <row r="265" spans="1:3" x14ac:dyDescent="0.25">
      <c r="A265">
        <v>0.120349649076173</v>
      </c>
      <c r="B265">
        <v>0.66319679359454997</v>
      </c>
      <c r="C265">
        <v>11</v>
      </c>
    </row>
    <row r="266" spans="1:3" x14ac:dyDescent="0.25">
      <c r="A266">
        <v>0.39879428798136501</v>
      </c>
      <c r="B266">
        <v>0.89596482675111699</v>
      </c>
      <c r="C266">
        <v>10</v>
      </c>
    </row>
    <row r="267" spans="1:3" x14ac:dyDescent="0.25">
      <c r="A267">
        <v>0.54935124503338495</v>
      </c>
      <c r="B267">
        <v>0.89596482675111699</v>
      </c>
      <c r="C267">
        <v>9</v>
      </c>
    </row>
    <row r="268" spans="1:3" x14ac:dyDescent="0.25">
      <c r="A268">
        <v>0.63901867279929103</v>
      </c>
      <c r="B268">
        <v>0.92513404722498704</v>
      </c>
      <c r="C268">
        <v>10</v>
      </c>
    </row>
    <row r="269" spans="1:3" x14ac:dyDescent="0.25">
      <c r="A269">
        <v>0.63681437615216296</v>
      </c>
      <c r="B269">
        <v>0.92513404722498704</v>
      </c>
      <c r="C269">
        <v>11</v>
      </c>
    </row>
    <row r="270" spans="1:3" x14ac:dyDescent="0.25">
      <c r="A270">
        <v>0.66585978859930595</v>
      </c>
      <c r="B270">
        <v>0.96471496072590501</v>
      </c>
      <c r="C270">
        <v>8</v>
      </c>
    </row>
    <row r="271" spans="1:3" x14ac:dyDescent="0.25">
      <c r="A271">
        <v>0.60835557847762001</v>
      </c>
      <c r="B271">
        <v>0.98620094464105501</v>
      </c>
      <c r="C271">
        <v>9</v>
      </c>
    </row>
    <row r="272" spans="1:3" x14ac:dyDescent="0.25">
      <c r="A272">
        <v>0.744083113181228</v>
      </c>
      <c r="B272">
        <v>0.98621978124853305</v>
      </c>
      <c r="C272">
        <v>11</v>
      </c>
    </row>
    <row r="273" spans="1:3" x14ac:dyDescent="0.25">
      <c r="A273">
        <v>0.61046991942330597</v>
      </c>
      <c r="B273">
        <v>0.98861466396337605</v>
      </c>
      <c r="C273">
        <v>9</v>
      </c>
    </row>
    <row r="274" spans="1:3" x14ac:dyDescent="0.25">
      <c r="A274">
        <v>0.65416509054746796</v>
      </c>
      <c r="B274">
        <v>0.98861466396337605</v>
      </c>
      <c r="C274">
        <v>10</v>
      </c>
    </row>
    <row r="275" spans="1:3" x14ac:dyDescent="0.25">
      <c r="A275">
        <v>0.71474501711331695</v>
      </c>
      <c r="B275">
        <v>0.98846365088594401</v>
      </c>
      <c r="C275">
        <v>8</v>
      </c>
    </row>
    <row r="276" spans="1:3" x14ac:dyDescent="0.25">
      <c r="A276">
        <v>0.664530332845085</v>
      </c>
      <c r="B276">
        <v>0.98605026343757196</v>
      </c>
      <c r="C276">
        <v>8</v>
      </c>
    </row>
    <row r="277" spans="1:3" x14ac:dyDescent="0.25">
      <c r="A277">
        <v>0.78401054171409901</v>
      </c>
      <c r="B277">
        <v>0.990891811678415</v>
      </c>
      <c r="C277">
        <v>10</v>
      </c>
    </row>
    <row r="278" spans="1:3" x14ac:dyDescent="0.25">
      <c r="A278">
        <v>0.66282434479838503</v>
      </c>
      <c r="B278">
        <v>0.98381132563839702</v>
      </c>
      <c r="C278">
        <v>8</v>
      </c>
    </row>
    <row r="279" spans="1:3" x14ac:dyDescent="0.25">
      <c r="A279">
        <v>0.683286885385473</v>
      </c>
      <c r="B279">
        <v>0.96473342758075298</v>
      </c>
      <c r="C279">
        <v>10</v>
      </c>
    </row>
    <row r="280" spans="1:3" x14ac:dyDescent="0.25">
      <c r="A280">
        <v>0.65849479230014796</v>
      </c>
      <c r="B280">
        <v>0.96473342758075298</v>
      </c>
      <c r="C280">
        <v>8</v>
      </c>
    </row>
    <row r="281" spans="1:3" x14ac:dyDescent="0.25">
      <c r="A281">
        <v>0.71794222709676803</v>
      </c>
      <c r="B281">
        <v>0.96473342758075298</v>
      </c>
      <c r="C281">
        <v>11</v>
      </c>
    </row>
    <row r="282" spans="1:3" x14ac:dyDescent="0.25">
      <c r="A282">
        <v>0.77682588002276498</v>
      </c>
      <c r="B282">
        <v>0.96473342758075298</v>
      </c>
      <c r="C282">
        <v>11</v>
      </c>
    </row>
    <row r="283" spans="1:3" x14ac:dyDescent="0.25">
      <c r="A283">
        <v>0.78485291743459595</v>
      </c>
      <c r="B283">
        <v>0.98244012490573895</v>
      </c>
      <c r="C283">
        <v>12</v>
      </c>
    </row>
    <row r="284" spans="1:3" x14ac:dyDescent="0.25">
      <c r="A284">
        <v>0.77725694182808902</v>
      </c>
      <c r="B284">
        <v>0.98424370447676102</v>
      </c>
      <c r="C284">
        <v>9</v>
      </c>
    </row>
    <row r="285" spans="1:3" x14ac:dyDescent="0.25">
      <c r="A285">
        <v>0.90005184601024701</v>
      </c>
      <c r="B285">
        <v>0.98612560144908301</v>
      </c>
      <c r="C285">
        <v>9</v>
      </c>
    </row>
    <row r="286" spans="1:3" x14ac:dyDescent="0.25">
      <c r="A286">
        <v>0.81811270787564105</v>
      </c>
      <c r="B286">
        <v>0.98612560144908301</v>
      </c>
      <c r="C286">
        <v>9</v>
      </c>
    </row>
    <row r="287" spans="1:3" x14ac:dyDescent="0.25">
      <c r="A287">
        <v>0.74032997164154002</v>
      </c>
      <c r="B287">
        <v>0.98869017828831296</v>
      </c>
      <c r="C287">
        <v>12</v>
      </c>
    </row>
    <row r="288" spans="1:3" x14ac:dyDescent="0.25">
      <c r="A288">
        <v>0.72997543247170205</v>
      </c>
      <c r="B288">
        <v>0.98869017828831296</v>
      </c>
      <c r="C288">
        <v>15</v>
      </c>
    </row>
    <row r="289" spans="1:3" x14ac:dyDescent="0.25">
      <c r="A289">
        <v>0.75294493615101599</v>
      </c>
      <c r="B289">
        <v>0.98612560144908301</v>
      </c>
      <c r="C289">
        <v>11</v>
      </c>
    </row>
    <row r="290" spans="1:3" x14ac:dyDescent="0.25">
      <c r="A290">
        <v>0.75770749465181597</v>
      </c>
      <c r="B290">
        <v>0.98616327239749202</v>
      </c>
      <c r="C290">
        <v>12</v>
      </c>
    </row>
    <row r="291" spans="1:3" x14ac:dyDescent="0.25">
      <c r="A291">
        <v>0.76176385965787197</v>
      </c>
      <c r="B291">
        <v>0.98644584579635497</v>
      </c>
      <c r="C291">
        <v>11</v>
      </c>
    </row>
    <row r="292" spans="1:3" x14ac:dyDescent="0.25">
      <c r="A292">
        <v>0.80269126647433897</v>
      </c>
      <c r="B292">
        <v>0.99251040906273402</v>
      </c>
      <c r="C292">
        <v>13</v>
      </c>
    </row>
    <row r="293" spans="1:3" x14ac:dyDescent="0.25">
      <c r="A293">
        <v>0.79725908350556995</v>
      </c>
      <c r="B293">
        <v>0.98644584579635497</v>
      </c>
      <c r="C293">
        <v>13</v>
      </c>
    </row>
    <row r="294" spans="1:3" x14ac:dyDescent="0.25">
      <c r="A294">
        <v>0.73128878762334304</v>
      </c>
      <c r="B294">
        <v>0.98618210835737696</v>
      </c>
      <c r="C294">
        <v>11</v>
      </c>
    </row>
    <row r="295" spans="1:3" x14ac:dyDescent="0.25">
      <c r="A295">
        <v>0.76330476628800703</v>
      </c>
      <c r="B295">
        <v>0.98616327239749202</v>
      </c>
      <c r="C295">
        <v>11</v>
      </c>
    </row>
    <row r="296" spans="1:3" x14ac:dyDescent="0.25">
      <c r="A296">
        <v>0.71418004777549904</v>
      </c>
      <c r="B296">
        <v>0.98616327239749202</v>
      </c>
      <c r="C296">
        <v>13</v>
      </c>
    </row>
    <row r="297" spans="1:3" x14ac:dyDescent="0.25">
      <c r="A297">
        <v>0.70444540505961495</v>
      </c>
      <c r="B297">
        <v>0.98150193908017402</v>
      </c>
      <c r="C297">
        <v>14</v>
      </c>
    </row>
    <row r="298" spans="1:3" x14ac:dyDescent="0.25">
      <c r="A298">
        <v>0.78766933507259496</v>
      </c>
      <c r="B298">
        <v>0.96858145595573197</v>
      </c>
      <c r="C298">
        <v>14</v>
      </c>
    </row>
    <row r="299" spans="1:3" x14ac:dyDescent="0.25">
      <c r="A299">
        <v>0.756345470490559</v>
      </c>
      <c r="B299">
        <v>0.96858145595573197</v>
      </c>
      <c r="C299">
        <v>14</v>
      </c>
    </row>
    <row r="300" spans="1:3" x14ac:dyDescent="0.25">
      <c r="A300">
        <v>0.81875527039524898</v>
      </c>
      <c r="B300">
        <v>0.96858145595573197</v>
      </c>
      <c r="C300">
        <v>12</v>
      </c>
    </row>
    <row r="301" spans="1:3" x14ac:dyDescent="0.25">
      <c r="A301">
        <v>0.77240949583602303</v>
      </c>
      <c r="B301">
        <v>0.96858145595573197</v>
      </c>
      <c r="C301">
        <v>13</v>
      </c>
    </row>
    <row r="302" spans="1:3" x14ac:dyDescent="0.25">
      <c r="A302">
        <v>0.81723283589199103</v>
      </c>
      <c r="B302">
        <v>0.99147839681662697</v>
      </c>
      <c r="C302">
        <v>9</v>
      </c>
    </row>
    <row r="303" spans="1:3" x14ac:dyDescent="0.25">
      <c r="A303">
        <v>0.78572392557226001</v>
      </c>
      <c r="B303">
        <v>0.97939396846867699</v>
      </c>
      <c r="C303">
        <v>16</v>
      </c>
    </row>
    <row r="304" spans="1:3" x14ac:dyDescent="0.25">
      <c r="A304">
        <v>0.78615080684928795</v>
      </c>
      <c r="B304">
        <v>0.97460302315842195</v>
      </c>
      <c r="C304">
        <v>11</v>
      </c>
    </row>
    <row r="305" spans="1:3" x14ac:dyDescent="0.25">
      <c r="A305">
        <v>0.71861452754503496</v>
      </c>
      <c r="B305">
        <v>0.98153945102603202</v>
      </c>
      <c r="C305">
        <v>11</v>
      </c>
    </row>
    <row r="306" spans="1:3" x14ac:dyDescent="0.25">
      <c r="A306">
        <v>0.84735498574858903</v>
      </c>
      <c r="B306">
        <v>0.98153945102603202</v>
      </c>
      <c r="C306">
        <v>14</v>
      </c>
    </row>
    <row r="307" spans="1:3" x14ac:dyDescent="0.25">
      <c r="A307">
        <v>0.74213886817876895</v>
      </c>
      <c r="B307">
        <v>0.99118506519402905</v>
      </c>
      <c r="C307">
        <v>11</v>
      </c>
    </row>
    <row r="308" spans="1:3" x14ac:dyDescent="0.25">
      <c r="A308">
        <v>0.74629273362872195</v>
      </c>
      <c r="B308">
        <v>0.99118506519402905</v>
      </c>
      <c r="C308">
        <v>16</v>
      </c>
    </row>
    <row r="309" spans="1:3" x14ac:dyDescent="0.25">
      <c r="A309">
        <v>0.70548025675072801</v>
      </c>
      <c r="B309">
        <v>0.98516542974256605</v>
      </c>
      <c r="C309">
        <v>11</v>
      </c>
    </row>
    <row r="310" spans="1:3" x14ac:dyDescent="0.25">
      <c r="A310">
        <v>0.76479311009905404</v>
      </c>
      <c r="B310">
        <v>0.98396169888451601</v>
      </c>
      <c r="C310">
        <v>14</v>
      </c>
    </row>
    <row r="311" spans="1:3" x14ac:dyDescent="0.25">
      <c r="A311">
        <v>0.72357430734892403</v>
      </c>
      <c r="B311">
        <v>0.98403689326446597</v>
      </c>
      <c r="C311">
        <v>15</v>
      </c>
    </row>
    <row r="312" spans="1:3" x14ac:dyDescent="0.25">
      <c r="A312">
        <v>0.72070146171399196</v>
      </c>
      <c r="B312">
        <v>0.98396169888451601</v>
      </c>
      <c r="C312">
        <v>16</v>
      </c>
    </row>
    <row r="313" spans="1:3" x14ac:dyDescent="0.25">
      <c r="A313">
        <v>0.82954378034184695</v>
      </c>
      <c r="B313">
        <v>0.99871328531616699</v>
      </c>
      <c r="C313">
        <v>13</v>
      </c>
    </row>
    <row r="314" spans="1:3" x14ac:dyDescent="0.25">
      <c r="A314">
        <v>0.82788617037857204</v>
      </c>
      <c r="B314">
        <v>0.99993324480325096</v>
      </c>
      <c r="C314">
        <v>16</v>
      </c>
    </row>
    <row r="316" spans="1:3" x14ac:dyDescent="0.25">
      <c r="A316" t="s">
        <v>14</v>
      </c>
    </row>
    <row r="317" spans="1:3" x14ac:dyDescent="0.25">
      <c r="A317">
        <v>8.8779521778439605E-2</v>
      </c>
      <c r="B317">
        <v>0.66530857878385696</v>
      </c>
      <c r="C317">
        <v>10</v>
      </c>
    </row>
    <row r="318" spans="1:3" x14ac:dyDescent="0.25">
      <c r="A318">
        <v>0.35149024411045698</v>
      </c>
      <c r="B318">
        <v>0.91764796960478001</v>
      </c>
      <c r="C318">
        <v>13</v>
      </c>
    </row>
    <row r="319" spans="1:3" x14ac:dyDescent="0.25">
      <c r="A319">
        <v>0.53071670538875404</v>
      </c>
      <c r="B319">
        <v>0.91768327784680004</v>
      </c>
      <c r="C319">
        <v>16</v>
      </c>
    </row>
    <row r="320" spans="1:3" x14ac:dyDescent="0.25">
      <c r="A320">
        <v>0.58300824409201801</v>
      </c>
      <c r="B320">
        <v>0.95485323913409603</v>
      </c>
      <c r="C320">
        <v>17</v>
      </c>
    </row>
    <row r="321" spans="1:3" x14ac:dyDescent="0.25">
      <c r="A321">
        <v>0.59883220122429703</v>
      </c>
      <c r="B321">
        <v>0.95485323913409603</v>
      </c>
      <c r="C321">
        <v>10</v>
      </c>
    </row>
    <row r="322" spans="1:3" x14ac:dyDescent="0.25">
      <c r="A322">
        <v>0.53920683099649602</v>
      </c>
      <c r="B322">
        <v>0.99299360909282997</v>
      </c>
      <c r="C322">
        <v>13</v>
      </c>
    </row>
    <row r="323" spans="1:3" x14ac:dyDescent="0.25">
      <c r="A323">
        <v>0.70436759283653805</v>
      </c>
      <c r="B323">
        <v>0.99299360909282997</v>
      </c>
      <c r="C323">
        <v>10</v>
      </c>
    </row>
    <row r="324" spans="1:3" x14ac:dyDescent="0.25">
      <c r="A324">
        <v>0.71843902846022401</v>
      </c>
      <c r="B324">
        <v>0.99299360909282997</v>
      </c>
      <c r="C324">
        <v>11</v>
      </c>
    </row>
    <row r="325" spans="1:3" x14ac:dyDescent="0.25">
      <c r="A325">
        <v>0.71145560482985504</v>
      </c>
      <c r="B325">
        <v>0.99299360909282997</v>
      </c>
      <c r="C325">
        <v>14</v>
      </c>
    </row>
    <row r="326" spans="1:3" x14ac:dyDescent="0.25">
      <c r="A326">
        <v>0.667853939229339</v>
      </c>
      <c r="B326">
        <v>0.99083506195361903</v>
      </c>
      <c r="C326">
        <v>10</v>
      </c>
    </row>
    <row r="327" spans="1:3" x14ac:dyDescent="0.25">
      <c r="A327">
        <v>0.70814016682729997</v>
      </c>
      <c r="B327">
        <v>0.99568824432085201</v>
      </c>
      <c r="C327">
        <v>14</v>
      </c>
    </row>
    <row r="328" spans="1:3" x14ac:dyDescent="0.25">
      <c r="A328">
        <v>0.78454183662513499</v>
      </c>
      <c r="B328">
        <v>0.99568824432085201</v>
      </c>
      <c r="C328">
        <v>16</v>
      </c>
    </row>
    <row r="329" spans="1:3" x14ac:dyDescent="0.25">
      <c r="A329">
        <v>0.86664626451614502</v>
      </c>
      <c r="B329">
        <v>0.99568824432085201</v>
      </c>
      <c r="C329">
        <v>16</v>
      </c>
    </row>
    <row r="330" spans="1:3" x14ac:dyDescent="0.25">
      <c r="A330">
        <v>0.79869506717098504</v>
      </c>
      <c r="B330">
        <v>0.99614432520303198</v>
      </c>
      <c r="C330">
        <v>14</v>
      </c>
    </row>
    <row r="331" spans="1:3" x14ac:dyDescent="0.25">
      <c r="A331">
        <v>0.74706452405026202</v>
      </c>
      <c r="B331">
        <v>0.996182340428866</v>
      </c>
      <c r="C331">
        <v>13</v>
      </c>
    </row>
    <row r="332" spans="1:3" x14ac:dyDescent="0.25">
      <c r="A332">
        <v>0.79656815746552001</v>
      </c>
      <c r="B332">
        <v>0.996182340428866</v>
      </c>
      <c r="C332">
        <v>16</v>
      </c>
    </row>
    <row r="333" spans="1:3" x14ac:dyDescent="0.25">
      <c r="A333">
        <v>0.79099809301227897</v>
      </c>
      <c r="B333">
        <v>0.98591843438196003</v>
      </c>
      <c r="C333">
        <v>17</v>
      </c>
    </row>
    <row r="334" spans="1:3" x14ac:dyDescent="0.25">
      <c r="A334">
        <v>0.74465786506091203</v>
      </c>
      <c r="B334">
        <v>0.97973096971524998</v>
      </c>
      <c r="C334">
        <v>11</v>
      </c>
    </row>
    <row r="335" spans="1:3" x14ac:dyDescent="0.25">
      <c r="A335">
        <v>0.75972235711962299</v>
      </c>
      <c r="B335">
        <v>0.99907532090271101</v>
      </c>
      <c r="C335">
        <v>12</v>
      </c>
    </row>
    <row r="336" spans="1:3" x14ac:dyDescent="0.25">
      <c r="A336">
        <v>0.76194920460425297</v>
      </c>
      <c r="B336">
        <v>0.97973096971524998</v>
      </c>
      <c r="C336">
        <v>12</v>
      </c>
    </row>
    <row r="337" spans="1:3" x14ac:dyDescent="0.25">
      <c r="A337">
        <v>0.84194170060817097</v>
      </c>
      <c r="B337">
        <v>0.97973096971524998</v>
      </c>
      <c r="C337">
        <v>13</v>
      </c>
    </row>
    <row r="338" spans="1:3" x14ac:dyDescent="0.25">
      <c r="A338">
        <v>0.85078832629016299</v>
      </c>
      <c r="B338">
        <v>0.97973096971524998</v>
      </c>
      <c r="C338">
        <v>16</v>
      </c>
    </row>
    <row r="339" spans="1:3" x14ac:dyDescent="0.25">
      <c r="A339">
        <v>0.74128559077700096</v>
      </c>
      <c r="B339">
        <v>0.97973096971524998</v>
      </c>
      <c r="C339">
        <v>10</v>
      </c>
    </row>
    <row r="340" spans="1:3" x14ac:dyDescent="0.25">
      <c r="A340">
        <v>0.76996672031205304</v>
      </c>
      <c r="B340">
        <v>0.97973096971524998</v>
      </c>
      <c r="C340">
        <v>11</v>
      </c>
    </row>
    <row r="341" spans="1:3" x14ac:dyDescent="0.25">
      <c r="A341">
        <v>0.733847487378265</v>
      </c>
      <c r="B341">
        <v>0.97973096971524998</v>
      </c>
      <c r="C341">
        <v>12</v>
      </c>
    </row>
    <row r="342" spans="1:3" x14ac:dyDescent="0.25">
      <c r="A342">
        <v>0.78980132478808895</v>
      </c>
      <c r="B342">
        <v>0.96760889774353998</v>
      </c>
      <c r="C342">
        <v>13</v>
      </c>
    </row>
    <row r="343" spans="1:3" x14ac:dyDescent="0.25">
      <c r="A343">
        <v>0.77702864422405804</v>
      </c>
      <c r="B343">
        <v>0.96760889774353998</v>
      </c>
      <c r="C343">
        <v>12</v>
      </c>
    </row>
    <row r="344" spans="1:3" x14ac:dyDescent="0.25">
      <c r="A344">
        <v>0.77057461342756395</v>
      </c>
      <c r="B344">
        <v>0.967645931470967</v>
      </c>
      <c r="C344">
        <v>10</v>
      </c>
    </row>
    <row r="345" spans="1:3" x14ac:dyDescent="0.25">
      <c r="A345">
        <v>0.81865438178873895</v>
      </c>
      <c r="B345">
        <v>0.96760889774353998</v>
      </c>
      <c r="C345">
        <v>9</v>
      </c>
    </row>
    <row r="346" spans="1:3" x14ac:dyDescent="0.25">
      <c r="A346">
        <v>0.71428322790936205</v>
      </c>
      <c r="B346">
        <v>0.97546998862626599</v>
      </c>
      <c r="C346">
        <v>15</v>
      </c>
    </row>
    <row r="347" spans="1:3" x14ac:dyDescent="0.25">
      <c r="A347">
        <v>0.75982189178517701</v>
      </c>
      <c r="B347">
        <v>0.959281107828443</v>
      </c>
      <c r="C347">
        <v>8</v>
      </c>
    </row>
    <row r="348" spans="1:3" x14ac:dyDescent="0.25">
      <c r="A348">
        <v>0.74623900269795396</v>
      </c>
      <c r="B348">
        <v>0.99879901991437003</v>
      </c>
      <c r="C348">
        <v>11</v>
      </c>
    </row>
    <row r="349" spans="1:3" x14ac:dyDescent="0.25">
      <c r="A349">
        <v>0.67146554756837995</v>
      </c>
      <c r="B349">
        <v>0.99940887922341803</v>
      </c>
      <c r="C349">
        <v>13</v>
      </c>
    </row>
    <row r="350" spans="1:3" x14ac:dyDescent="0.25">
      <c r="A350">
        <v>0.65735377691626595</v>
      </c>
      <c r="B350">
        <v>0.99940887922341803</v>
      </c>
      <c r="C350">
        <v>14</v>
      </c>
    </row>
    <row r="351" spans="1:3" x14ac:dyDescent="0.25">
      <c r="A351">
        <v>0.70295560960232595</v>
      </c>
      <c r="B351">
        <v>0.99938981604828103</v>
      </c>
      <c r="C351">
        <v>12</v>
      </c>
    </row>
    <row r="352" spans="1:3" x14ac:dyDescent="0.25">
      <c r="A352">
        <v>0.75636597777489301</v>
      </c>
      <c r="B352">
        <v>0.99940887922341803</v>
      </c>
      <c r="C352">
        <v>9</v>
      </c>
    </row>
    <row r="353" spans="1:3" x14ac:dyDescent="0.25">
      <c r="A353">
        <v>0.63184734651659302</v>
      </c>
      <c r="B353">
        <v>0.99284199413969998</v>
      </c>
      <c r="C353">
        <v>10</v>
      </c>
    </row>
    <row r="354" spans="1:3" x14ac:dyDescent="0.25">
      <c r="A354">
        <v>0.65107229147767798</v>
      </c>
      <c r="B354">
        <v>0.99280409365693501</v>
      </c>
      <c r="C354">
        <v>8</v>
      </c>
    </row>
    <row r="355" spans="1:3" x14ac:dyDescent="0.25">
      <c r="A355">
        <v>0.72139120589730299</v>
      </c>
      <c r="B355">
        <v>0.99280409365693501</v>
      </c>
      <c r="C355">
        <v>11</v>
      </c>
    </row>
    <row r="356" spans="1:3" x14ac:dyDescent="0.25">
      <c r="A356">
        <v>0.729611809029174</v>
      </c>
      <c r="B356">
        <v>0.99280409365693501</v>
      </c>
      <c r="C356">
        <v>11</v>
      </c>
    </row>
    <row r="357" spans="1:3" x14ac:dyDescent="0.25">
      <c r="A357">
        <v>0.78380095794410198</v>
      </c>
      <c r="B357">
        <v>0.99280409365693501</v>
      </c>
      <c r="C357">
        <v>6</v>
      </c>
    </row>
    <row r="358" spans="1:3" x14ac:dyDescent="0.25">
      <c r="A358">
        <v>0.72453767204604602</v>
      </c>
      <c r="B358">
        <v>0.99401755517766599</v>
      </c>
      <c r="C358">
        <v>14</v>
      </c>
    </row>
    <row r="359" spans="1:3" x14ac:dyDescent="0.25">
      <c r="A359">
        <v>0.80654667045796802</v>
      </c>
      <c r="B359">
        <v>0.99781823083249499</v>
      </c>
      <c r="C359">
        <v>12</v>
      </c>
    </row>
    <row r="360" spans="1:3" x14ac:dyDescent="0.25">
      <c r="A360">
        <v>0.81683709051294795</v>
      </c>
      <c r="B360">
        <v>0.99781823083249499</v>
      </c>
      <c r="C360">
        <v>12</v>
      </c>
    </row>
    <row r="361" spans="1:3" x14ac:dyDescent="0.25">
      <c r="A361">
        <v>0.86050756426331898</v>
      </c>
      <c r="B361">
        <v>0.99903720633220505</v>
      </c>
      <c r="C361">
        <v>13</v>
      </c>
    </row>
    <row r="362" spans="1:3" x14ac:dyDescent="0.25">
      <c r="A362">
        <v>0.72016500583452203</v>
      </c>
      <c r="B362">
        <v>0.99804668672315</v>
      </c>
      <c r="C362">
        <v>12</v>
      </c>
    </row>
    <row r="363" spans="1:3" x14ac:dyDescent="0.25">
      <c r="A363">
        <v>0.70907430226378199</v>
      </c>
      <c r="B363">
        <v>0.99781823083249499</v>
      </c>
      <c r="C363">
        <v>15</v>
      </c>
    </row>
    <row r="364" spans="1:3" x14ac:dyDescent="0.25">
      <c r="A364">
        <v>0.76981052627181301</v>
      </c>
      <c r="B364">
        <v>0.99774208932845598</v>
      </c>
      <c r="C364">
        <v>11</v>
      </c>
    </row>
    <row r="365" spans="1:3" x14ac:dyDescent="0.25">
      <c r="A365">
        <v>0.75321607850266603</v>
      </c>
      <c r="B365">
        <v>0.93644377428612902</v>
      </c>
      <c r="C365">
        <v>11</v>
      </c>
    </row>
    <row r="366" spans="1:3" x14ac:dyDescent="0.25">
      <c r="A366">
        <v>0.65718116763508905</v>
      </c>
      <c r="B366">
        <v>0.895722964984495</v>
      </c>
      <c r="C366">
        <v>11</v>
      </c>
    </row>
    <row r="368" spans="1:3" x14ac:dyDescent="0.25">
      <c r="A368" t="s">
        <v>15</v>
      </c>
    </row>
    <row r="369" spans="1:3" x14ac:dyDescent="0.25">
      <c r="A369">
        <v>5.0938008278031202E-2</v>
      </c>
      <c r="B369">
        <v>0.918001107050612</v>
      </c>
      <c r="C369">
        <v>16</v>
      </c>
    </row>
    <row r="370" spans="1:3" x14ac:dyDescent="0.25">
      <c r="A370">
        <v>0.53700137127786596</v>
      </c>
      <c r="B370">
        <v>0.919697869912806</v>
      </c>
      <c r="C370">
        <v>13</v>
      </c>
    </row>
    <row r="371" spans="1:3" x14ac:dyDescent="0.25">
      <c r="A371">
        <v>0.71323597738108702</v>
      </c>
      <c r="B371">
        <v>0.99295570340115702</v>
      </c>
      <c r="C371">
        <v>15</v>
      </c>
    </row>
    <row r="372" spans="1:3" x14ac:dyDescent="0.25">
      <c r="A372">
        <v>0.74962963586144304</v>
      </c>
      <c r="B372">
        <v>0.99295570340115702</v>
      </c>
      <c r="C372">
        <v>17</v>
      </c>
    </row>
    <row r="373" spans="1:3" x14ac:dyDescent="0.25">
      <c r="A373">
        <v>0.75928278523339499</v>
      </c>
      <c r="B373">
        <v>0.99295570340115702</v>
      </c>
      <c r="C373">
        <v>16</v>
      </c>
    </row>
    <row r="374" spans="1:3" x14ac:dyDescent="0.25">
      <c r="A374">
        <v>0.760225233228775</v>
      </c>
      <c r="B374">
        <v>0.99781823083249499</v>
      </c>
      <c r="C374">
        <v>16</v>
      </c>
    </row>
    <row r="375" spans="1:3" x14ac:dyDescent="0.25">
      <c r="A375">
        <v>0.80952726603931002</v>
      </c>
      <c r="B375">
        <v>0.99781823083249499</v>
      </c>
      <c r="C375">
        <v>12</v>
      </c>
    </row>
    <row r="376" spans="1:3" x14ac:dyDescent="0.25">
      <c r="A376">
        <v>0.73719979986764195</v>
      </c>
      <c r="B376">
        <v>0.99968533204163301</v>
      </c>
      <c r="C376">
        <v>16</v>
      </c>
    </row>
    <row r="377" spans="1:3" x14ac:dyDescent="0.25">
      <c r="A377">
        <v>0.77940521692759002</v>
      </c>
      <c r="B377">
        <v>0.98381132563839702</v>
      </c>
      <c r="C377">
        <v>11</v>
      </c>
    </row>
    <row r="378" spans="1:3" x14ac:dyDescent="0.25">
      <c r="A378">
        <v>0.71099036568552998</v>
      </c>
      <c r="B378">
        <v>0.98381132563839702</v>
      </c>
      <c r="C378">
        <v>12</v>
      </c>
    </row>
    <row r="379" spans="1:3" x14ac:dyDescent="0.25">
      <c r="A379">
        <v>0.67094346854642495</v>
      </c>
      <c r="B379">
        <v>0.92224830681234005</v>
      </c>
      <c r="C379">
        <v>17</v>
      </c>
    </row>
    <row r="380" spans="1:3" x14ac:dyDescent="0.25">
      <c r="A380">
        <v>0.75982268207300996</v>
      </c>
      <c r="B380">
        <v>0.92224830681234005</v>
      </c>
      <c r="C380">
        <v>16</v>
      </c>
    </row>
    <row r="381" spans="1:3" x14ac:dyDescent="0.25">
      <c r="A381">
        <v>0.77781537623280195</v>
      </c>
      <c r="B381">
        <v>0.92427191510419504</v>
      </c>
      <c r="C381">
        <v>14</v>
      </c>
    </row>
    <row r="382" spans="1:3" x14ac:dyDescent="0.25">
      <c r="A382">
        <v>0.68871930285445404</v>
      </c>
      <c r="B382">
        <v>0.92427191510419504</v>
      </c>
      <c r="C382">
        <v>16</v>
      </c>
    </row>
    <row r="383" spans="1:3" x14ac:dyDescent="0.25">
      <c r="A383">
        <v>0.79291448578422696</v>
      </c>
      <c r="B383">
        <v>0.92455624986691398</v>
      </c>
      <c r="C383">
        <v>13</v>
      </c>
    </row>
    <row r="384" spans="1:3" x14ac:dyDescent="0.25">
      <c r="A384">
        <v>0.78934667084797805</v>
      </c>
      <c r="B384">
        <v>0.93696529364102199</v>
      </c>
      <c r="C384">
        <v>11</v>
      </c>
    </row>
    <row r="385" spans="1:3" x14ac:dyDescent="0.25">
      <c r="A385">
        <v>0.77065203096067203</v>
      </c>
      <c r="B385">
        <v>0.99466274939403798</v>
      </c>
      <c r="C385">
        <v>15</v>
      </c>
    </row>
    <row r="386" spans="1:3" x14ac:dyDescent="0.25">
      <c r="A386">
        <v>0.71769960515031095</v>
      </c>
      <c r="B386">
        <v>0.92455624986691398</v>
      </c>
      <c r="C386">
        <v>15</v>
      </c>
    </row>
    <row r="387" spans="1:3" x14ac:dyDescent="0.25">
      <c r="A387">
        <v>0.753658552685599</v>
      </c>
      <c r="B387">
        <v>0.92455624986691398</v>
      </c>
      <c r="C387">
        <v>11</v>
      </c>
    </row>
    <row r="388" spans="1:3" x14ac:dyDescent="0.25">
      <c r="A388">
        <v>0.63451699508903503</v>
      </c>
      <c r="B388">
        <v>0.92455624986691398</v>
      </c>
      <c r="C388">
        <v>9</v>
      </c>
    </row>
    <row r="389" spans="1:3" x14ac:dyDescent="0.25">
      <c r="A389">
        <v>0.68365629043462095</v>
      </c>
      <c r="B389">
        <v>0.97446325498297404</v>
      </c>
      <c r="C389">
        <v>18</v>
      </c>
    </row>
    <row r="390" spans="1:3" x14ac:dyDescent="0.25">
      <c r="A390">
        <v>0.73654233431749205</v>
      </c>
      <c r="B390">
        <v>0.92427191510419504</v>
      </c>
      <c r="C390">
        <v>15</v>
      </c>
    </row>
    <row r="391" spans="1:3" x14ac:dyDescent="0.25">
      <c r="A391">
        <v>0.735209842257459</v>
      </c>
      <c r="B391">
        <v>0.92427191510419504</v>
      </c>
      <c r="C391">
        <v>12</v>
      </c>
    </row>
    <row r="392" spans="1:3" x14ac:dyDescent="0.25">
      <c r="A392">
        <v>0.61359667232589699</v>
      </c>
      <c r="B392">
        <v>0.97685110688371402</v>
      </c>
      <c r="C392">
        <v>14</v>
      </c>
    </row>
    <row r="393" spans="1:3" x14ac:dyDescent="0.25">
      <c r="A393">
        <v>0.76621922472356496</v>
      </c>
      <c r="B393">
        <v>0.97685110688371402</v>
      </c>
      <c r="C393">
        <v>13</v>
      </c>
    </row>
    <row r="394" spans="1:3" x14ac:dyDescent="0.25">
      <c r="A394">
        <v>0.76253807036676002</v>
      </c>
      <c r="B394">
        <v>0.98777491712945498</v>
      </c>
      <c r="C394">
        <v>15</v>
      </c>
    </row>
    <row r="395" spans="1:3" x14ac:dyDescent="0.25">
      <c r="A395">
        <v>0.76262524954540001</v>
      </c>
      <c r="B395">
        <v>0.987765485419973</v>
      </c>
      <c r="C395">
        <v>15</v>
      </c>
    </row>
    <row r="396" spans="1:3" x14ac:dyDescent="0.25">
      <c r="A396">
        <v>0.81404235278883297</v>
      </c>
      <c r="B396">
        <v>0.97894479576104698</v>
      </c>
      <c r="C396">
        <v>15</v>
      </c>
    </row>
    <row r="397" spans="1:3" x14ac:dyDescent="0.25">
      <c r="A397">
        <v>0.85144174052842803</v>
      </c>
      <c r="B397">
        <v>0.99827518968831996</v>
      </c>
      <c r="C397">
        <v>14</v>
      </c>
    </row>
    <row r="398" spans="1:3" x14ac:dyDescent="0.25">
      <c r="A398">
        <v>0.817967340632063</v>
      </c>
      <c r="B398">
        <v>0.97655233768637795</v>
      </c>
      <c r="C398">
        <v>15</v>
      </c>
    </row>
    <row r="399" spans="1:3" x14ac:dyDescent="0.25">
      <c r="A399">
        <v>0.82567578432065103</v>
      </c>
      <c r="B399">
        <v>0.99584025039573298</v>
      </c>
      <c r="C399">
        <v>14</v>
      </c>
    </row>
    <row r="400" spans="1:3" x14ac:dyDescent="0.25">
      <c r="A400">
        <v>0.83125189946354605</v>
      </c>
      <c r="B400">
        <v>0.97685110688371402</v>
      </c>
      <c r="C400">
        <v>14</v>
      </c>
    </row>
    <row r="401" spans="1:3" x14ac:dyDescent="0.25">
      <c r="A401">
        <v>0.72420901739583599</v>
      </c>
      <c r="B401">
        <v>0.97685110688371402</v>
      </c>
      <c r="C401">
        <v>12</v>
      </c>
    </row>
    <row r="402" spans="1:3" x14ac:dyDescent="0.25">
      <c r="A402">
        <v>0.71176135743992497</v>
      </c>
      <c r="B402">
        <v>0.92208871821739602</v>
      </c>
      <c r="C402">
        <v>11</v>
      </c>
    </row>
    <row r="403" spans="1:3" x14ac:dyDescent="0.25">
      <c r="A403">
        <v>0.74747896567424399</v>
      </c>
      <c r="B403">
        <v>0.92208871821739602</v>
      </c>
      <c r="C403">
        <v>12</v>
      </c>
    </row>
    <row r="404" spans="1:3" x14ac:dyDescent="0.25">
      <c r="A404">
        <v>0.71790258728268197</v>
      </c>
      <c r="B404">
        <v>0.92210644905605299</v>
      </c>
      <c r="C404">
        <v>11</v>
      </c>
    </row>
    <row r="405" spans="1:3" x14ac:dyDescent="0.25">
      <c r="A405">
        <v>0.76457961542434305</v>
      </c>
      <c r="B405">
        <v>0.92210644905605299</v>
      </c>
      <c r="C405">
        <v>15</v>
      </c>
    </row>
    <row r="406" spans="1:3" x14ac:dyDescent="0.25">
      <c r="A406">
        <v>0.70201982933563001</v>
      </c>
      <c r="B406">
        <v>0.92211531459045004</v>
      </c>
      <c r="C406">
        <v>15</v>
      </c>
    </row>
    <row r="407" spans="1:3" x14ac:dyDescent="0.25">
      <c r="A407">
        <v>0.71535951120519703</v>
      </c>
      <c r="B407">
        <v>0.97152299535129305</v>
      </c>
      <c r="C407">
        <v>12</v>
      </c>
    </row>
    <row r="408" spans="1:3" x14ac:dyDescent="0.25">
      <c r="A408">
        <v>0.72555208250387804</v>
      </c>
      <c r="B408">
        <v>0.97152299535129305</v>
      </c>
      <c r="C408">
        <v>15</v>
      </c>
    </row>
    <row r="409" spans="1:3" x14ac:dyDescent="0.25">
      <c r="A409">
        <v>0.68944739734079996</v>
      </c>
      <c r="B409">
        <v>0.91649230016591399</v>
      </c>
      <c r="C409">
        <v>15</v>
      </c>
    </row>
    <row r="410" spans="1:3" x14ac:dyDescent="0.25">
      <c r="A410">
        <v>0.68057961274480905</v>
      </c>
      <c r="B410">
        <v>0.92112285144992401</v>
      </c>
      <c r="C410">
        <v>11</v>
      </c>
    </row>
    <row r="411" spans="1:3" x14ac:dyDescent="0.25">
      <c r="A411">
        <v>0.74887858610440305</v>
      </c>
      <c r="B411">
        <v>0.97748626459249099</v>
      </c>
      <c r="C411">
        <v>12</v>
      </c>
    </row>
    <row r="412" spans="1:3" x14ac:dyDescent="0.25">
      <c r="A412">
        <v>0.77979064856448699</v>
      </c>
      <c r="B412">
        <v>0.97748626459249099</v>
      </c>
      <c r="C412">
        <v>13</v>
      </c>
    </row>
    <row r="413" spans="1:3" x14ac:dyDescent="0.25">
      <c r="A413">
        <v>0.78390782295379802</v>
      </c>
      <c r="B413">
        <v>0.97748626459249099</v>
      </c>
      <c r="C413">
        <v>13</v>
      </c>
    </row>
    <row r="414" spans="1:3" x14ac:dyDescent="0.25">
      <c r="A414">
        <v>0.84195473419442401</v>
      </c>
      <c r="B414">
        <v>0.99677174341659902</v>
      </c>
      <c r="C414">
        <v>14</v>
      </c>
    </row>
    <row r="415" spans="1:3" x14ac:dyDescent="0.25">
      <c r="A415">
        <v>0.77382209830568405</v>
      </c>
      <c r="B415">
        <v>0.97748626459249099</v>
      </c>
      <c r="C415">
        <v>15</v>
      </c>
    </row>
    <row r="416" spans="1:3" x14ac:dyDescent="0.25">
      <c r="A416">
        <v>0.72237472157604499</v>
      </c>
      <c r="B416">
        <v>0.99679076164056202</v>
      </c>
      <c r="C416">
        <v>15</v>
      </c>
    </row>
    <row r="417" spans="1:3" x14ac:dyDescent="0.25">
      <c r="A417">
        <v>0.75789457270105098</v>
      </c>
      <c r="B417">
        <v>0.99648650924303805</v>
      </c>
      <c r="C417">
        <v>13</v>
      </c>
    </row>
    <row r="418" spans="1:3" x14ac:dyDescent="0.25">
      <c r="A418">
        <v>0.76479778693494505</v>
      </c>
      <c r="B418">
        <v>0.99648650924303805</v>
      </c>
      <c r="C418">
        <v>13</v>
      </c>
    </row>
    <row r="420" spans="1:3" x14ac:dyDescent="0.25">
      <c r="A420" t="s">
        <v>16</v>
      </c>
    </row>
    <row r="421" spans="1:3" x14ac:dyDescent="0.25">
      <c r="A421">
        <v>0.111860856868382</v>
      </c>
      <c r="B421">
        <v>0.87590286535930195</v>
      </c>
      <c r="C421">
        <v>10</v>
      </c>
    </row>
    <row r="422" spans="1:3" x14ac:dyDescent="0.25">
      <c r="A422">
        <v>0.46350745197543097</v>
      </c>
      <c r="B422">
        <v>0.91119833643449899</v>
      </c>
      <c r="C422">
        <v>9</v>
      </c>
    </row>
    <row r="423" spans="1:3" x14ac:dyDescent="0.25">
      <c r="A423">
        <v>0.56826126569810298</v>
      </c>
      <c r="B423">
        <v>0.91344621743061205</v>
      </c>
      <c r="C423">
        <v>13</v>
      </c>
    </row>
    <row r="424" spans="1:3" x14ac:dyDescent="0.25">
      <c r="A424">
        <v>0.61860492943161705</v>
      </c>
      <c r="B424">
        <v>0.91344621743061205</v>
      </c>
      <c r="C424">
        <v>15</v>
      </c>
    </row>
    <row r="425" spans="1:3" x14ac:dyDescent="0.25">
      <c r="A425">
        <v>0.62232247885741798</v>
      </c>
      <c r="B425">
        <v>0.91119833643449899</v>
      </c>
      <c r="C425">
        <v>15</v>
      </c>
    </row>
    <row r="426" spans="1:3" x14ac:dyDescent="0.25">
      <c r="A426">
        <v>0.75009482166611696</v>
      </c>
      <c r="B426">
        <v>0.95063510751441305</v>
      </c>
      <c r="C426">
        <v>14</v>
      </c>
    </row>
    <row r="427" spans="1:3" x14ac:dyDescent="0.25">
      <c r="A427">
        <v>0.75174391289710196</v>
      </c>
      <c r="B427">
        <v>0.98573954889235105</v>
      </c>
      <c r="C427">
        <v>11</v>
      </c>
    </row>
    <row r="428" spans="1:3" x14ac:dyDescent="0.25">
      <c r="A428">
        <v>0.735704427187997</v>
      </c>
      <c r="B428">
        <v>0.98569247861884102</v>
      </c>
      <c r="C428">
        <v>12</v>
      </c>
    </row>
    <row r="429" spans="1:3" x14ac:dyDescent="0.25">
      <c r="A429">
        <v>0.71694542204830802</v>
      </c>
      <c r="B429">
        <v>0.98567365107585603</v>
      </c>
      <c r="C429">
        <v>12</v>
      </c>
    </row>
    <row r="430" spans="1:3" x14ac:dyDescent="0.25">
      <c r="A430">
        <v>0.68445938650160099</v>
      </c>
      <c r="B430">
        <v>0.92178734090385395</v>
      </c>
      <c r="C430">
        <v>11</v>
      </c>
    </row>
    <row r="431" spans="1:3" x14ac:dyDescent="0.25">
      <c r="A431">
        <v>0.70850281828495199</v>
      </c>
      <c r="B431">
        <v>0.96064158140367295</v>
      </c>
      <c r="C431">
        <v>14</v>
      </c>
    </row>
    <row r="432" spans="1:3" x14ac:dyDescent="0.25">
      <c r="A432">
        <v>0.77776928004851797</v>
      </c>
      <c r="B432">
        <v>0.91258511157844502</v>
      </c>
      <c r="C432">
        <v>10</v>
      </c>
    </row>
    <row r="433" spans="1:3" x14ac:dyDescent="0.25">
      <c r="A433">
        <v>0.693510409411911</v>
      </c>
      <c r="B433">
        <v>0.91484487355456701</v>
      </c>
      <c r="C433">
        <v>10</v>
      </c>
    </row>
    <row r="434" spans="1:3" x14ac:dyDescent="0.25">
      <c r="A434">
        <v>0.77011388739623599</v>
      </c>
      <c r="B434">
        <v>0.91484487355456701</v>
      </c>
      <c r="C434">
        <v>12</v>
      </c>
    </row>
    <row r="435" spans="1:3" x14ac:dyDescent="0.25">
      <c r="A435">
        <v>0.72143394886077505</v>
      </c>
      <c r="B435">
        <v>0.982177351552877</v>
      </c>
      <c r="C435">
        <v>13</v>
      </c>
    </row>
    <row r="436" spans="1:3" x14ac:dyDescent="0.25">
      <c r="A436">
        <v>0.73951636869418202</v>
      </c>
      <c r="B436">
        <v>0.98458220720439904</v>
      </c>
      <c r="C436">
        <v>14</v>
      </c>
    </row>
    <row r="437" spans="1:3" x14ac:dyDescent="0.25">
      <c r="A437">
        <v>0.73647348218672803</v>
      </c>
      <c r="B437">
        <v>0.98669080168449397</v>
      </c>
      <c r="C437">
        <v>10</v>
      </c>
    </row>
    <row r="438" spans="1:3" x14ac:dyDescent="0.25">
      <c r="A438">
        <v>0.70233398452766904</v>
      </c>
      <c r="B438">
        <v>0.98910559987732505</v>
      </c>
      <c r="C438">
        <v>12</v>
      </c>
    </row>
    <row r="439" spans="1:3" x14ac:dyDescent="0.25">
      <c r="A439">
        <v>0.77135592364789995</v>
      </c>
      <c r="B439">
        <v>0.98669080168449397</v>
      </c>
      <c r="C439">
        <v>10</v>
      </c>
    </row>
    <row r="440" spans="1:3" x14ac:dyDescent="0.25">
      <c r="A440">
        <v>0.74129657767799395</v>
      </c>
      <c r="B440">
        <v>0.98714317177129596</v>
      </c>
      <c r="C440">
        <v>14</v>
      </c>
    </row>
    <row r="441" spans="1:3" x14ac:dyDescent="0.25">
      <c r="A441">
        <v>0.75171981916480202</v>
      </c>
      <c r="B441">
        <v>0.98714317177129596</v>
      </c>
      <c r="C441">
        <v>12</v>
      </c>
    </row>
    <row r="442" spans="1:3" x14ac:dyDescent="0.25">
      <c r="A442">
        <v>0.77219188661623706</v>
      </c>
      <c r="B442">
        <v>0.98685099474799398</v>
      </c>
      <c r="C442">
        <v>11</v>
      </c>
    </row>
    <row r="443" spans="1:3" x14ac:dyDescent="0.25">
      <c r="A443">
        <v>0.79327968021762496</v>
      </c>
      <c r="B443">
        <v>0.98685099474799398</v>
      </c>
      <c r="C443">
        <v>14</v>
      </c>
    </row>
    <row r="444" spans="1:3" x14ac:dyDescent="0.25">
      <c r="A444">
        <v>0.77919362475839604</v>
      </c>
      <c r="B444">
        <v>0.99449192602055403</v>
      </c>
      <c r="C444">
        <v>15</v>
      </c>
    </row>
    <row r="445" spans="1:3" x14ac:dyDescent="0.25">
      <c r="A445">
        <v>0.72670857748335704</v>
      </c>
      <c r="B445">
        <v>0.99646749624363296</v>
      </c>
      <c r="C445">
        <v>11</v>
      </c>
    </row>
    <row r="446" spans="1:3" x14ac:dyDescent="0.25">
      <c r="A446">
        <v>0.717924131117047</v>
      </c>
      <c r="B446">
        <v>0.99449192602055403</v>
      </c>
      <c r="C446">
        <v>12</v>
      </c>
    </row>
    <row r="447" spans="1:3" x14ac:dyDescent="0.25">
      <c r="A447">
        <v>0.82116976771031103</v>
      </c>
      <c r="B447">
        <v>0.99449192602055403</v>
      </c>
      <c r="C447">
        <v>13</v>
      </c>
    </row>
    <row r="448" spans="1:3" x14ac:dyDescent="0.25">
      <c r="A448">
        <v>0.77900800158796402</v>
      </c>
      <c r="B448">
        <v>0.99449192602055403</v>
      </c>
      <c r="C448">
        <v>14</v>
      </c>
    </row>
    <row r="449" spans="1:3" x14ac:dyDescent="0.25">
      <c r="A449">
        <v>0.77804518514228305</v>
      </c>
      <c r="B449">
        <v>0.99434010518828297</v>
      </c>
      <c r="C449">
        <v>16</v>
      </c>
    </row>
    <row r="450" spans="1:3" x14ac:dyDescent="0.25">
      <c r="A450">
        <v>0.80240250209765795</v>
      </c>
      <c r="B450">
        <v>0.99449192602055403</v>
      </c>
      <c r="C450">
        <v>14</v>
      </c>
    </row>
    <row r="451" spans="1:3" x14ac:dyDescent="0.25">
      <c r="A451">
        <v>0.76701301059690896</v>
      </c>
      <c r="B451">
        <v>0.99449192602055403</v>
      </c>
      <c r="C451">
        <v>17</v>
      </c>
    </row>
    <row r="452" spans="1:3" x14ac:dyDescent="0.25">
      <c r="A452">
        <v>0.833101181155677</v>
      </c>
      <c r="B452">
        <v>0.99449192602055403</v>
      </c>
      <c r="C452">
        <v>16</v>
      </c>
    </row>
    <row r="453" spans="1:3" x14ac:dyDescent="0.25">
      <c r="A453">
        <v>0.80860820767865604</v>
      </c>
      <c r="B453">
        <v>0.99449192602055403</v>
      </c>
      <c r="C453">
        <v>13</v>
      </c>
    </row>
    <row r="454" spans="1:3" x14ac:dyDescent="0.25">
      <c r="A454">
        <v>0.81506156320267698</v>
      </c>
      <c r="B454">
        <v>0.99936122189918397</v>
      </c>
      <c r="C454">
        <v>12</v>
      </c>
    </row>
    <row r="455" spans="1:3" x14ac:dyDescent="0.25">
      <c r="A455">
        <v>0.75686179589998703</v>
      </c>
      <c r="B455">
        <v>0.99434010518828297</v>
      </c>
      <c r="C455">
        <v>13</v>
      </c>
    </row>
    <row r="456" spans="1:3" x14ac:dyDescent="0.25">
      <c r="A456">
        <v>0.83572488667432498</v>
      </c>
      <c r="B456">
        <v>0.99494751370178403</v>
      </c>
      <c r="C456">
        <v>11</v>
      </c>
    </row>
    <row r="457" spans="1:3" x14ac:dyDescent="0.25">
      <c r="A457">
        <v>0.77590734576392395</v>
      </c>
      <c r="B457">
        <v>0.99494751370178403</v>
      </c>
      <c r="C457">
        <v>10</v>
      </c>
    </row>
    <row r="458" spans="1:3" x14ac:dyDescent="0.25">
      <c r="A458">
        <v>0.81816400091193098</v>
      </c>
      <c r="B458">
        <v>0.99920873220578199</v>
      </c>
      <c r="C458">
        <v>16</v>
      </c>
    </row>
    <row r="459" spans="1:3" x14ac:dyDescent="0.25">
      <c r="A459">
        <v>0.87740623765230996</v>
      </c>
      <c r="B459">
        <v>0.99920873220578199</v>
      </c>
      <c r="C459">
        <v>13</v>
      </c>
    </row>
    <row r="460" spans="1:3" x14ac:dyDescent="0.25">
      <c r="A460">
        <v>0.85351410343357403</v>
      </c>
      <c r="B460">
        <v>0.99878949352080804</v>
      </c>
      <c r="C460">
        <v>14</v>
      </c>
    </row>
    <row r="461" spans="1:3" x14ac:dyDescent="0.25">
      <c r="A461">
        <v>0.88244003768379398</v>
      </c>
      <c r="B461">
        <v>0.99434010518828297</v>
      </c>
      <c r="C461">
        <v>15</v>
      </c>
    </row>
    <row r="462" spans="1:3" x14ac:dyDescent="0.25">
      <c r="A462">
        <v>0.867643389101449</v>
      </c>
      <c r="B462">
        <v>0.99919920229529402</v>
      </c>
      <c r="C462">
        <v>13</v>
      </c>
    </row>
    <row r="463" spans="1:3" x14ac:dyDescent="0.25">
      <c r="A463">
        <v>0.84834824939773101</v>
      </c>
      <c r="B463">
        <v>0.99919920229529402</v>
      </c>
      <c r="C463">
        <v>12</v>
      </c>
    </row>
    <row r="464" spans="1:3" x14ac:dyDescent="0.25">
      <c r="A464">
        <v>0.79451647827269301</v>
      </c>
      <c r="B464">
        <v>0.99919920229529402</v>
      </c>
      <c r="C464">
        <v>10</v>
      </c>
    </row>
    <row r="465" spans="1:3" x14ac:dyDescent="0.25">
      <c r="A465">
        <v>0.64894459489860601</v>
      </c>
      <c r="B465">
        <v>0.99798004889269398</v>
      </c>
      <c r="C465">
        <v>14</v>
      </c>
    </row>
    <row r="466" spans="1:3" x14ac:dyDescent="0.25">
      <c r="A466">
        <v>0.76022281049198903</v>
      </c>
      <c r="B466">
        <v>0.99798004889269398</v>
      </c>
      <c r="C466">
        <v>12</v>
      </c>
    </row>
    <row r="467" spans="1:3" x14ac:dyDescent="0.25">
      <c r="A467">
        <v>0.718083624292851</v>
      </c>
      <c r="B467">
        <v>0.99798004889269398</v>
      </c>
      <c r="C467">
        <v>9</v>
      </c>
    </row>
    <row r="468" spans="1:3" x14ac:dyDescent="0.25">
      <c r="A468">
        <v>0.80281625569435899</v>
      </c>
      <c r="B468">
        <v>0.99798004889269398</v>
      </c>
      <c r="C468">
        <v>12</v>
      </c>
    </row>
    <row r="469" spans="1:3" x14ac:dyDescent="0.25">
      <c r="A469">
        <v>0.68091140418608398</v>
      </c>
      <c r="B469">
        <v>0.95953836164378503</v>
      </c>
      <c r="C469">
        <v>10</v>
      </c>
    </row>
    <row r="470" spans="1:3" x14ac:dyDescent="0.25">
      <c r="A470">
        <v>0.86321447152722597</v>
      </c>
      <c r="B470">
        <v>0.95953836164378503</v>
      </c>
      <c r="C470">
        <v>14</v>
      </c>
    </row>
    <row r="472" spans="1:3" x14ac:dyDescent="0.25">
      <c r="A472" t="s">
        <v>17</v>
      </c>
    </row>
    <row r="473" spans="1:3" x14ac:dyDescent="0.25">
      <c r="A473">
        <v>6.3908518579921803E-2</v>
      </c>
      <c r="B473">
        <v>0.88717484839679805</v>
      </c>
      <c r="C473">
        <v>11</v>
      </c>
    </row>
    <row r="474" spans="1:3" x14ac:dyDescent="0.25">
      <c r="A474">
        <v>0.43487095745760901</v>
      </c>
      <c r="B474">
        <v>0.88744889140377803</v>
      </c>
      <c r="C474">
        <v>12</v>
      </c>
    </row>
    <row r="475" spans="1:3" x14ac:dyDescent="0.25">
      <c r="A475">
        <v>0.66939970510471702</v>
      </c>
      <c r="B475">
        <v>0.88830576690893404</v>
      </c>
      <c r="C475">
        <v>11</v>
      </c>
    </row>
    <row r="476" spans="1:3" x14ac:dyDescent="0.25">
      <c r="A476">
        <v>0.75538141654791902</v>
      </c>
      <c r="B476">
        <v>0.92291352689901296</v>
      </c>
      <c r="C476">
        <v>14</v>
      </c>
    </row>
    <row r="477" spans="1:3" x14ac:dyDescent="0.25">
      <c r="A477">
        <v>0.78476754530260895</v>
      </c>
      <c r="B477">
        <v>0.95994274308782501</v>
      </c>
      <c r="C477">
        <v>11</v>
      </c>
    </row>
    <row r="478" spans="1:3" x14ac:dyDescent="0.25">
      <c r="A478">
        <v>0.777825392318227</v>
      </c>
      <c r="B478">
        <v>0.96023693501297003</v>
      </c>
      <c r="C478">
        <v>12</v>
      </c>
    </row>
    <row r="479" spans="1:3" x14ac:dyDescent="0.25">
      <c r="A479">
        <v>0.72759381870392104</v>
      </c>
      <c r="B479">
        <v>0.99857040903758199</v>
      </c>
      <c r="C479">
        <v>12</v>
      </c>
    </row>
    <row r="480" spans="1:3" x14ac:dyDescent="0.25">
      <c r="A480">
        <v>0.700524241736172</v>
      </c>
      <c r="B480">
        <v>0.96023693501297003</v>
      </c>
      <c r="C480">
        <v>12</v>
      </c>
    </row>
    <row r="481" spans="1:3" x14ac:dyDescent="0.25">
      <c r="A481">
        <v>0.66057442741492101</v>
      </c>
      <c r="B481">
        <v>0.96105558303559802</v>
      </c>
      <c r="C481">
        <v>12</v>
      </c>
    </row>
    <row r="482" spans="1:3" x14ac:dyDescent="0.25">
      <c r="A482">
        <v>0.61044996985363598</v>
      </c>
      <c r="B482">
        <v>0.95946485421874605</v>
      </c>
      <c r="C482">
        <v>11</v>
      </c>
    </row>
    <row r="483" spans="1:3" x14ac:dyDescent="0.25">
      <c r="A483">
        <v>0.73046302824179099</v>
      </c>
      <c r="B483">
        <v>0.92106971092219403</v>
      </c>
      <c r="C483">
        <v>15</v>
      </c>
    </row>
    <row r="484" spans="1:3" x14ac:dyDescent="0.25">
      <c r="A484">
        <v>0.78125904891944997</v>
      </c>
      <c r="B484">
        <v>0.95548466350629202</v>
      </c>
      <c r="C484">
        <v>11</v>
      </c>
    </row>
    <row r="485" spans="1:3" x14ac:dyDescent="0.25">
      <c r="A485">
        <v>0.73150961502627898</v>
      </c>
      <c r="B485">
        <v>0.99864660743005496</v>
      </c>
      <c r="C485">
        <v>12</v>
      </c>
    </row>
    <row r="486" spans="1:3" x14ac:dyDescent="0.25">
      <c r="A486">
        <v>0.718458782648284</v>
      </c>
      <c r="B486">
        <v>0.99864660743005496</v>
      </c>
      <c r="C486">
        <v>11</v>
      </c>
    </row>
    <row r="487" spans="1:3" x14ac:dyDescent="0.25">
      <c r="A487">
        <v>0.68723765068536702</v>
      </c>
      <c r="B487">
        <v>0.95677613420291197</v>
      </c>
      <c r="C487">
        <v>13</v>
      </c>
    </row>
    <row r="488" spans="1:3" x14ac:dyDescent="0.25">
      <c r="A488">
        <v>0.78633461529542703</v>
      </c>
      <c r="B488">
        <v>0.951519339045099</v>
      </c>
      <c r="C488">
        <v>11</v>
      </c>
    </row>
    <row r="489" spans="1:3" x14ac:dyDescent="0.25">
      <c r="A489">
        <v>0.77328965325283405</v>
      </c>
      <c r="B489">
        <v>0.95633630833525196</v>
      </c>
      <c r="C489">
        <v>12</v>
      </c>
    </row>
    <row r="490" spans="1:3" x14ac:dyDescent="0.25">
      <c r="A490">
        <v>0.68406220942806495</v>
      </c>
      <c r="B490">
        <v>0.95637295353950202</v>
      </c>
      <c r="C490">
        <v>13</v>
      </c>
    </row>
    <row r="491" spans="1:3" x14ac:dyDescent="0.25">
      <c r="A491">
        <v>0.77874162026405003</v>
      </c>
      <c r="B491">
        <v>0.99287989592463199</v>
      </c>
      <c r="C491">
        <v>13</v>
      </c>
    </row>
    <row r="492" spans="1:3" x14ac:dyDescent="0.25">
      <c r="A492">
        <v>0.83463609572699105</v>
      </c>
      <c r="B492">
        <v>0.99348650161074903</v>
      </c>
      <c r="C492">
        <v>14</v>
      </c>
    </row>
    <row r="493" spans="1:3" x14ac:dyDescent="0.25">
      <c r="A493">
        <v>0.78142183823586997</v>
      </c>
      <c r="B493">
        <v>0.99287989592463199</v>
      </c>
      <c r="C493">
        <v>14</v>
      </c>
    </row>
    <row r="494" spans="1:3" x14ac:dyDescent="0.25">
      <c r="A494">
        <v>0.83563868903942096</v>
      </c>
      <c r="B494">
        <v>0.99318315708688298</v>
      </c>
      <c r="C494">
        <v>15</v>
      </c>
    </row>
    <row r="495" spans="1:3" x14ac:dyDescent="0.25">
      <c r="A495">
        <v>0.85375929924236305</v>
      </c>
      <c r="B495">
        <v>0.99325898540190305</v>
      </c>
      <c r="C495">
        <v>12</v>
      </c>
    </row>
    <row r="496" spans="1:3" x14ac:dyDescent="0.25">
      <c r="A496">
        <v>0.84921934441831703</v>
      </c>
      <c r="B496">
        <v>0.99287042035631801</v>
      </c>
      <c r="C496">
        <v>12</v>
      </c>
    </row>
    <row r="497" spans="1:3" x14ac:dyDescent="0.25">
      <c r="A497">
        <v>0.83391468067718599</v>
      </c>
      <c r="B497">
        <v>0.99773257200813803</v>
      </c>
      <c r="C497">
        <v>13</v>
      </c>
    </row>
    <row r="498" spans="1:3" x14ac:dyDescent="0.25">
      <c r="A498">
        <v>0.82764801926694997</v>
      </c>
      <c r="B498">
        <v>0.99287042035631801</v>
      </c>
      <c r="C498">
        <v>14</v>
      </c>
    </row>
    <row r="499" spans="1:3" x14ac:dyDescent="0.25">
      <c r="A499">
        <v>0.74300993588383901</v>
      </c>
      <c r="B499">
        <v>0.95987839941852204</v>
      </c>
      <c r="C499">
        <v>10</v>
      </c>
    </row>
    <row r="500" spans="1:3" x14ac:dyDescent="0.25">
      <c r="A500">
        <v>0.78112331781947597</v>
      </c>
      <c r="B500">
        <v>0.98089255076920601</v>
      </c>
      <c r="C500">
        <v>10</v>
      </c>
    </row>
    <row r="501" spans="1:3" x14ac:dyDescent="0.25">
      <c r="A501">
        <v>0.74028856221218997</v>
      </c>
      <c r="B501">
        <v>0.98089255076920601</v>
      </c>
      <c r="C501">
        <v>10</v>
      </c>
    </row>
    <row r="502" spans="1:3" x14ac:dyDescent="0.25">
      <c r="A502">
        <v>0.78219034648933605</v>
      </c>
      <c r="B502">
        <v>0.98846365088594401</v>
      </c>
      <c r="C502">
        <v>11</v>
      </c>
    </row>
    <row r="503" spans="1:3" x14ac:dyDescent="0.25">
      <c r="A503">
        <v>0.69550510274640598</v>
      </c>
      <c r="B503">
        <v>0.98846365088594401</v>
      </c>
      <c r="C503">
        <v>13</v>
      </c>
    </row>
    <row r="504" spans="1:3" x14ac:dyDescent="0.25">
      <c r="A504">
        <v>0.74309155750914102</v>
      </c>
      <c r="B504">
        <v>0.98876569780448598</v>
      </c>
      <c r="C504">
        <v>14</v>
      </c>
    </row>
    <row r="505" spans="1:3" x14ac:dyDescent="0.25">
      <c r="A505">
        <v>0.68424733793553805</v>
      </c>
      <c r="B505">
        <v>0.98636106612619401</v>
      </c>
      <c r="C505">
        <v>12</v>
      </c>
    </row>
    <row r="506" spans="1:3" x14ac:dyDescent="0.25">
      <c r="A506">
        <v>0.73289801912545804</v>
      </c>
      <c r="B506">
        <v>0.99038116944893795</v>
      </c>
      <c r="C506">
        <v>8</v>
      </c>
    </row>
    <row r="507" spans="1:3" x14ac:dyDescent="0.25">
      <c r="A507">
        <v>0.74726812109120999</v>
      </c>
      <c r="B507">
        <v>0.99499498155259403</v>
      </c>
      <c r="C507">
        <v>14</v>
      </c>
    </row>
    <row r="508" spans="1:3" x14ac:dyDescent="0.25">
      <c r="A508">
        <v>0.74657400806181096</v>
      </c>
      <c r="B508">
        <v>0.99484309160396001</v>
      </c>
      <c r="C508">
        <v>14</v>
      </c>
    </row>
    <row r="509" spans="1:3" x14ac:dyDescent="0.25">
      <c r="A509">
        <v>0.756914036052868</v>
      </c>
      <c r="B509">
        <v>0.99484309160396001</v>
      </c>
      <c r="C509">
        <v>11</v>
      </c>
    </row>
    <row r="510" spans="1:3" x14ac:dyDescent="0.25">
      <c r="A510">
        <v>0.74997717743722003</v>
      </c>
      <c r="B510">
        <v>0.99564074670510405</v>
      </c>
      <c r="C510">
        <v>11</v>
      </c>
    </row>
    <row r="511" spans="1:3" x14ac:dyDescent="0.25">
      <c r="A511">
        <v>0.73506271342687202</v>
      </c>
      <c r="B511">
        <v>0.99564074670510405</v>
      </c>
      <c r="C511">
        <v>15</v>
      </c>
    </row>
    <row r="512" spans="1:3" x14ac:dyDescent="0.25">
      <c r="A512">
        <v>0.759026741318644</v>
      </c>
      <c r="B512">
        <v>0.99864660743005496</v>
      </c>
      <c r="C512">
        <v>12</v>
      </c>
    </row>
    <row r="513" spans="1:3" x14ac:dyDescent="0.25">
      <c r="A513">
        <v>0.774275434040681</v>
      </c>
      <c r="B513">
        <v>0.99864660743005496</v>
      </c>
      <c r="C513">
        <v>17</v>
      </c>
    </row>
    <row r="514" spans="1:3" x14ac:dyDescent="0.25">
      <c r="A514">
        <v>0.82169187927993304</v>
      </c>
      <c r="B514">
        <v>0.99971393453680302</v>
      </c>
      <c r="C514">
        <v>12</v>
      </c>
    </row>
    <row r="515" spans="1:3" x14ac:dyDescent="0.25">
      <c r="A515">
        <v>0.79548022856294598</v>
      </c>
      <c r="B515">
        <v>0.98999361779709205</v>
      </c>
      <c r="C515">
        <v>13</v>
      </c>
    </row>
    <row r="516" spans="1:3" x14ac:dyDescent="0.25">
      <c r="A516">
        <v>0.77606393407611196</v>
      </c>
      <c r="B516">
        <v>0.99006922691204502</v>
      </c>
      <c r="C516">
        <v>14</v>
      </c>
    </row>
    <row r="517" spans="1:3" x14ac:dyDescent="0.25">
      <c r="A517">
        <v>0.78419444345006195</v>
      </c>
      <c r="B517">
        <v>0.99499498155259403</v>
      </c>
      <c r="C517">
        <v>12</v>
      </c>
    </row>
    <row r="518" spans="1:3" x14ac:dyDescent="0.25">
      <c r="A518">
        <v>0.78658808034138405</v>
      </c>
      <c r="B518">
        <v>0.98976682163122898</v>
      </c>
      <c r="C518">
        <v>15</v>
      </c>
    </row>
    <row r="519" spans="1:3" x14ac:dyDescent="0.25">
      <c r="A519">
        <v>0.81240907712204502</v>
      </c>
      <c r="B519">
        <v>0.98992746408444598</v>
      </c>
      <c r="C519">
        <v>15</v>
      </c>
    </row>
    <row r="520" spans="1:3" x14ac:dyDescent="0.25">
      <c r="A520">
        <v>0.77117716229099098</v>
      </c>
      <c r="B520">
        <v>0.98976682163122898</v>
      </c>
      <c r="C520">
        <v>12</v>
      </c>
    </row>
    <row r="521" spans="1:3" x14ac:dyDescent="0.25">
      <c r="A521">
        <v>0.89313936374634095</v>
      </c>
      <c r="B521">
        <v>0.98980461774462603</v>
      </c>
      <c r="C521">
        <v>13</v>
      </c>
    </row>
    <row r="522" spans="1:3" x14ac:dyDescent="0.25">
      <c r="A522">
        <v>0.86102142075214305</v>
      </c>
      <c r="B522">
        <v>0.989729026816772</v>
      </c>
      <c r="C522">
        <v>16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522"/>
  <sheetViews>
    <sheetView workbookViewId="0">
      <selection activeCell="J26" sqref="J26"/>
    </sheetView>
  </sheetViews>
  <sheetFormatPr defaultColWidth="11" defaultRowHeight="15.75" x14ac:dyDescent="0.25"/>
  <cols>
    <col min="1" max="1" width="14.25" customWidth="1"/>
  </cols>
  <sheetData>
    <row r="1" spans="1:5" x14ac:dyDescent="0.25">
      <c r="A1" t="s">
        <v>0</v>
      </c>
      <c r="B1" t="s">
        <v>1</v>
      </c>
      <c r="C1" t="s">
        <v>19</v>
      </c>
      <c r="D1" t="s">
        <v>3</v>
      </c>
      <c r="E1" t="s">
        <v>18</v>
      </c>
    </row>
    <row r="3" spans="1:5" x14ac:dyDescent="0.25">
      <c r="A3" t="s">
        <v>5</v>
      </c>
      <c r="B3" t="s">
        <v>6</v>
      </c>
      <c r="C3" t="s">
        <v>7</v>
      </c>
    </row>
    <row r="4" spans="1:5" x14ac:dyDescent="0.25">
      <c r="A4" t="s">
        <v>8</v>
      </c>
    </row>
    <row r="5" spans="1:5" x14ac:dyDescent="0.25">
      <c r="A5">
        <v>0.164210026064914</v>
      </c>
      <c r="B5">
        <v>0.92950914968016796</v>
      </c>
      <c r="C5">
        <v>14</v>
      </c>
    </row>
    <row r="6" spans="1:5" x14ac:dyDescent="0.25">
      <c r="A6">
        <v>0.39445156428837103</v>
      </c>
      <c r="B6">
        <v>0.92954486840039996</v>
      </c>
      <c r="C6">
        <v>12</v>
      </c>
    </row>
    <row r="7" spans="1:5" x14ac:dyDescent="0.25">
      <c r="A7">
        <v>7.8928804273381795E-2</v>
      </c>
      <c r="B7">
        <v>0.53886412870039102</v>
      </c>
      <c r="C7">
        <v>10</v>
      </c>
    </row>
    <row r="8" spans="1:5" x14ac:dyDescent="0.25">
      <c r="A8">
        <v>0.158663934485788</v>
      </c>
      <c r="B8">
        <v>0.527815192506082</v>
      </c>
      <c r="C8">
        <v>9</v>
      </c>
    </row>
    <row r="9" spans="1:5" x14ac:dyDescent="0.25">
      <c r="A9" s="1">
        <v>2.2868522583139E-20</v>
      </c>
      <c r="B9" s="1">
        <v>2.2868522583139E-20</v>
      </c>
      <c r="C9">
        <v>7</v>
      </c>
    </row>
    <row r="10" spans="1:5" x14ac:dyDescent="0.25">
      <c r="A10">
        <v>3.2955619013937498E-3</v>
      </c>
      <c r="B10">
        <v>3.2955619013937498E-3</v>
      </c>
      <c r="C10">
        <v>8</v>
      </c>
    </row>
    <row r="11" spans="1:5" x14ac:dyDescent="0.25">
      <c r="A11" s="1">
        <v>4.6063615661339702E-7</v>
      </c>
      <c r="B11" s="1">
        <v>4.6063615661339702E-7</v>
      </c>
      <c r="C11">
        <v>10</v>
      </c>
    </row>
    <row r="12" spans="1:5" x14ac:dyDescent="0.25">
      <c r="A12">
        <v>0.101218614368607</v>
      </c>
      <c r="B12">
        <v>0.101218614368607</v>
      </c>
      <c r="C12">
        <v>9</v>
      </c>
    </row>
    <row r="13" spans="1:5" x14ac:dyDescent="0.25">
      <c r="A13">
        <v>0.39922141719558801</v>
      </c>
      <c r="B13">
        <v>0.39922141719558801</v>
      </c>
      <c r="C13">
        <v>11</v>
      </c>
    </row>
    <row r="14" spans="1:5" x14ac:dyDescent="0.25">
      <c r="A14">
        <v>2.9932834865510701E-3</v>
      </c>
      <c r="B14">
        <v>2.9932834865510701E-3</v>
      </c>
      <c r="C14">
        <v>7</v>
      </c>
    </row>
    <row r="15" spans="1:5" x14ac:dyDescent="0.25">
      <c r="A15">
        <v>1.07403839550666E-3</v>
      </c>
      <c r="B15">
        <v>1.07403839550666E-3</v>
      </c>
      <c r="C15">
        <v>10</v>
      </c>
    </row>
    <row r="16" spans="1:5" x14ac:dyDescent="0.25">
      <c r="A16">
        <v>0.13227487456241399</v>
      </c>
      <c r="B16">
        <v>0.13227487456241399</v>
      </c>
      <c r="C16">
        <v>12</v>
      </c>
    </row>
    <row r="17" spans="1:3" x14ac:dyDescent="0.25">
      <c r="A17">
        <v>0.32753368494311202</v>
      </c>
      <c r="B17">
        <v>0.32753368494311202</v>
      </c>
      <c r="C17">
        <v>11</v>
      </c>
    </row>
    <row r="18" spans="1:3" x14ac:dyDescent="0.25">
      <c r="A18" s="1">
        <v>1.1011406270596499E-8</v>
      </c>
      <c r="B18" s="1">
        <v>1.1011406270596499E-8</v>
      </c>
      <c r="C18">
        <v>10</v>
      </c>
    </row>
    <row r="19" spans="1:3" x14ac:dyDescent="0.25">
      <c r="A19">
        <v>9.4119589209773896E-2</v>
      </c>
      <c r="B19">
        <v>9.4119589209773896E-2</v>
      </c>
      <c r="C19">
        <v>9</v>
      </c>
    </row>
    <row r="20" spans="1:3" x14ac:dyDescent="0.25">
      <c r="A20">
        <v>2.0125432414735901E-2</v>
      </c>
      <c r="B20">
        <v>2.0125432414735901E-2</v>
      </c>
      <c r="C20">
        <v>12</v>
      </c>
    </row>
    <row r="21" spans="1:3" x14ac:dyDescent="0.25">
      <c r="A21">
        <v>0.93185133701001199</v>
      </c>
      <c r="B21">
        <v>0.93185133701001099</v>
      </c>
      <c r="C21">
        <v>12</v>
      </c>
    </row>
    <row r="22" spans="1:3" x14ac:dyDescent="0.25">
      <c r="A22">
        <v>2.6293723899832599E-2</v>
      </c>
      <c r="B22">
        <v>2.6293723899832599E-2</v>
      </c>
      <c r="C22">
        <v>14</v>
      </c>
    </row>
    <row r="23" spans="1:3" x14ac:dyDescent="0.25">
      <c r="A23">
        <v>4.5496437151314399E-2</v>
      </c>
      <c r="B23">
        <v>4.5496437151314399E-2</v>
      </c>
      <c r="C23">
        <v>11</v>
      </c>
    </row>
    <row r="24" spans="1:3" x14ac:dyDescent="0.25">
      <c r="A24">
        <v>8.81738321940869E-4</v>
      </c>
      <c r="B24">
        <v>8.81738321940869E-4</v>
      </c>
      <c r="C24">
        <v>11</v>
      </c>
    </row>
    <row r="25" spans="1:3" x14ac:dyDescent="0.25">
      <c r="A25" s="1">
        <v>1.0329946791687499E-5</v>
      </c>
      <c r="B25" s="1">
        <v>1.0329946791687499E-5</v>
      </c>
      <c r="C25">
        <v>9</v>
      </c>
    </row>
    <row r="26" spans="1:3" x14ac:dyDescent="0.25">
      <c r="A26" s="1">
        <v>2.0648445006475001E-6</v>
      </c>
      <c r="B26" s="1">
        <v>2.0648445006475001E-6</v>
      </c>
      <c r="C26">
        <v>12</v>
      </c>
    </row>
    <row r="27" spans="1:3" x14ac:dyDescent="0.25">
      <c r="A27">
        <v>1.7190303724156001E-4</v>
      </c>
      <c r="B27">
        <v>1.7190303724156001E-4</v>
      </c>
      <c r="C27">
        <v>9</v>
      </c>
    </row>
    <row r="28" spans="1:3" x14ac:dyDescent="0.25">
      <c r="A28" s="1">
        <v>2.9684559894830201E-5</v>
      </c>
      <c r="B28" s="1">
        <v>2.9684559894830201E-5</v>
      </c>
      <c r="C28">
        <v>9</v>
      </c>
    </row>
    <row r="29" spans="1:3" x14ac:dyDescent="0.25">
      <c r="A29" s="1">
        <v>1.4923973677745898E-8</v>
      </c>
      <c r="B29" s="1">
        <v>1.4923973677745898E-8</v>
      </c>
      <c r="C29">
        <v>8</v>
      </c>
    </row>
    <row r="30" spans="1:3" x14ac:dyDescent="0.25">
      <c r="A30">
        <v>8.5130258146767404E-2</v>
      </c>
      <c r="B30">
        <v>8.5130258146767501E-2</v>
      </c>
      <c r="C30">
        <v>7</v>
      </c>
    </row>
    <row r="31" spans="1:3" x14ac:dyDescent="0.25">
      <c r="A31">
        <v>3.6604906715808601E-3</v>
      </c>
      <c r="B31">
        <v>3.6604906715808601E-3</v>
      </c>
      <c r="C31">
        <v>10</v>
      </c>
    </row>
    <row r="32" spans="1:3" x14ac:dyDescent="0.25">
      <c r="A32">
        <v>0.109207250175006</v>
      </c>
      <c r="B32">
        <v>0.109207250175006</v>
      </c>
      <c r="C32">
        <v>7</v>
      </c>
    </row>
    <row r="33" spans="1:3" x14ac:dyDescent="0.25">
      <c r="A33">
        <v>3.3831028318554899E-4</v>
      </c>
      <c r="B33">
        <v>3.3831028318554899E-4</v>
      </c>
      <c r="C33">
        <v>9</v>
      </c>
    </row>
    <row r="34" spans="1:3" x14ac:dyDescent="0.25">
      <c r="A34">
        <v>3.5115073525006701E-2</v>
      </c>
      <c r="B34">
        <v>3.5115073525006701E-2</v>
      </c>
      <c r="C34">
        <v>13</v>
      </c>
    </row>
    <row r="35" spans="1:3" x14ac:dyDescent="0.25">
      <c r="A35">
        <v>0.93223624880870204</v>
      </c>
      <c r="B35">
        <v>0.93223624880870104</v>
      </c>
      <c r="C35">
        <v>8</v>
      </c>
    </row>
    <row r="36" spans="1:3" x14ac:dyDescent="0.25">
      <c r="A36" s="1">
        <v>5.7065135544428498E-9</v>
      </c>
      <c r="B36" s="1">
        <v>5.7065135544428498E-9</v>
      </c>
      <c r="C36">
        <v>8</v>
      </c>
    </row>
    <row r="37" spans="1:3" x14ac:dyDescent="0.25">
      <c r="A37" s="1">
        <v>1.0737387160427801E-6</v>
      </c>
      <c r="B37" s="1">
        <v>1.0737387160427801E-6</v>
      </c>
      <c r="C37">
        <v>10</v>
      </c>
    </row>
    <row r="38" spans="1:3" x14ac:dyDescent="0.25">
      <c r="A38">
        <v>5.8834766617612298E-2</v>
      </c>
      <c r="B38">
        <v>5.8834766617612298E-2</v>
      </c>
      <c r="C38">
        <v>8</v>
      </c>
    </row>
    <row r="39" spans="1:3" x14ac:dyDescent="0.25">
      <c r="A39">
        <v>3.7279712384772502E-3</v>
      </c>
      <c r="B39">
        <v>3.7279712384772502E-3</v>
      </c>
      <c r="C39">
        <v>11</v>
      </c>
    </row>
    <row r="40" spans="1:3" x14ac:dyDescent="0.25">
      <c r="A40">
        <v>6.3576295752463E-2</v>
      </c>
      <c r="B40">
        <v>6.3576295752463E-2</v>
      </c>
      <c r="C40">
        <v>10</v>
      </c>
    </row>
    <row r="41" spans="1:3" x14ac:dyDescent="0.25">
      <c r="A41" s="1">
        <v>5.9468748805595002E-13</v>
      </c>
      <c r="B41" s="1">
        <v>5.9468748805595002E-13</v>
      </c>
      <c r="C41">
        <v>12</v>
      </c>
    </row>
    <row r="42" spans="1:3" x14ac:dyDescent="0.25">
      <c r="A42">
        <v>1.7534657805670501E-3</v>
      </c>
      <c r="B42">
        <v>1.75346578056706E-3</v>
      </c>
      <c r="C42">
        <v>12</v>
      </c>
    </row>
    <row r="43" spans="1:3" x14ac:dyDescent="0.25">
      <c r="A43">
        <v>0.57774899739466701</v>
      </c>
      <c r="B43">
        <v>0.57774899739466701</v>
      </c>
      <c r="C43">
        <v>9</v>
      </c>
    </row>
    <row r="44" spans="1:3" x14ac:dyDescent="0.25">
      <c r="A44">
        <v>4.6921056450309698E-3</v>
      </c>
      <c r="B44">
        <v>4.6921056450309698E-3</v>
      </c>
      <c r="C44">
        <v>10</v>
      </c>
    </row>
    <row r="45" spans="1:3" x14ac:dyDescent="0.25">
      <c r="A45">
        <v>0.11246952438858999</v>
      </c>
      <c r="B45">
        <v>0.11246952438858999</v>
      </c>
      <c r="C45">
        <v>6</v>
      </c>
    </row>
    <row r="46" spans="1:3" x14ac:dyDescent="0.25">
      <c r="A46" s="1">
        <v>3.4361812620953101E-6</v>
      </c>
      <c r="B46" s="1">
        <v>3.4361812620953101E-6</v>
      </c>
      <c r="C46">
        <v>8</v>
      </c>
    </row>
    <row r="47" spans="1:3" x14ac:dyDescent="0.25">
      <c r="A47">
        <v>5.9861703963281603E-2</v>
      </c>
      <c r="B47">
        <v>5.9861703963281603E-2</v>
      </c>
      <c r="C47">
        <v>9</v>
      </c>
    </row>
    <row r="48" spans="1:3" x14ac:dyDescent="0.25">
      <c r="A48">
        <v>4.1039579581839E-2</v>
      </c>
      <c r="B48">
        <v>4.1039579581839E-2</v>
      </c>
      <c r="C48">
        <v>8</v>
      </c>
    </row>
    <row r="49" spans="1:3" x14ac:dyDescent="0.25">
      <c r="A49" s="1">
        <v>4.6786556503680397E-6</v>
      </c>
      <c r="B49" s="1">
        <v>4.6786556503680397E-6</v>
      </c>
      <c r="C49">
        <v>11</v>
      </c>
    </row>
    <row r="50" spans="1:3" x14ac:dyDescent="0.25">
      <c r="A50" s="1">
        <v>2.1415683546009299E-5</v>
      </c>
      <c r="B50" s="1">
        <v>2.1415683546009299E-5</v>
      </c>
      <c r="C50">
        <v>7</v>
      </c>
    </row>
    <row r="51" spans="1:3" x14ac:dyDescent="0.25">
      <c r="A51" s="1">
        <v>7.1891381830507597E-17</v>
      </c>
      <c r="B51" s="1">
        <v>7.1891381830507597E-17</v>
      </c>
      <c r="C51">
        <v>13</v>
      </c>
    </row>
    <row r="52" spans="1:3" x14ac:dyDescent="0.25">
      <c r="A52">
        <v>0.67786488985346605</v>
      </c>
      <c r="B52">
        <v>0.67786488985346605</v>
      </c>
      <c r="C52">
        <v>7</v>
      </c>
    </row>
    <row r="53" spans="1:3" x14ac:dyDescent="0.25">
      <c r="A53" s="1">
        <v>5.0811729938286897E-7</v>
      </c>
      <c r="B53" s="1">
        <v>5.0811729938286897E-7</v>
      </c>
      <c r="C53">
        <v>15</v>
      </c>
    </row>
    <row r="54" spans="1:3" x14ac:dyDescent="0.25">
      <c r="A54">
        <v>5.0085171333808399E-4</v>
      </c>
      <c r="B54">
        <v>5.0085171333808399E-4</v>
      </c>
      <c r="C54">
        <v>9</v>
      </c>
    </row>
    <row r="56" spans="1:3" x14ac:dyDescent="0.25">
      <c r="A56" t="s">
        <v>9</v>
      </c>
    </row>
    <row r="57" spans="1:3" x14ac:dyDescent="0.25">
      <c r="A57">
        <v>4.9036147154953601E-2</v>
      </c>
      <c r="B57">
        <v>0.47056549828003003</v>
      </c>
      <c r="C57">
        <v>15</v>
      </c>
    </row>
    <row r="58" spans="1:3" x14ac:dyDescent="0.25">
      <c r="A58">
        <v>0.13019929898586599</v>
      </c>
      <c r="B58">
        <v>0.38314391967926598</v>
      </c>
      <c r="C58">
        <v>9</v>
      </c>
    </row>
    <row r="59" spans="1:3" x14ac:dyDescent="0.25">
      <c r="A59">
        <v>1.31689418680034E-2</v>
      </c>
      <c r="B59">
        <v>0.126058704444654</v>
      </c>
      <c r="C59">
        <v>13</v>
      </c>
    </row>
    <row r="60" spans="1:3" x14ac:dyDescent="0.25">
      <c r="A60">
        <v>0.30566688227022498</v>
      </c>
      <c r="B60">
        <v>0.53242093026697601</v>
      </c>
      <c r="C60">
        <v>10</v>
      </c>
    </row>
    <row r="61" spans="1:3" x14ac:dyDescent="0.25">
      <c r="A61">
        <v>0.15812332318543501</v>
      </c>
      <c r="B61">
        <v>0.52983081971121304</v>
      </c>
      <c r="C61">
        <v>8</v>
      </c>
    </row>
    <row r="62" spans="1:3" x14ac:dyDescent="0.25">
      <c r="A62">
        <v>2.7639396021903899E-2</v>
      </c>
      <c r="B62">
        <v>0.103647708777792</v>
      </c>
      <c r="C62">
        <v>12</v>
      </c>
    </row>
    <row r="63" spans="1:3" x14ac:dyDescent="0.25">
      <c r="A63">
        <v>5.9297460110755401E-2</v>
      </c>
      <c r="B63">
        <v>5.9297460110755498E-2</v>
      </c>
      <c r="C63">
        <v>5</v>
      </c>
    </row>
    <row r="64" spans="1:3" x14ac:dyDescent="0.25">
      <c r="A64" s="1">
        <v>9.6560071730416897E-7</v>
      </c>
      <c r="B64" s="1">
        <v>9.6560071730417003E-7</v>
      </c>
      <c r="C64">
        <v>10</v>
      </c>
    </row>
    <row r="65" spans="1:3" x14ac:dyDescent="0.25">
      <c r="A65" s="1">
        <v>9.3901174513856905E-5</v>
      </c>
      <c r="B65" s="1">
        <v>9.3901174513856905E-5</v>
      </c>
      <c r="C65">
        <v>7</v>
      </c>
    </row>
    <row r="66" spans="1:3" x14ac:dyDescent="0.25">
      <c r="A66" s="1">
        <v>6.2996922359398499E-5</v>
      </c>
      <c r="B66" s="1">
        <v>6.2996922359398499E-5</v>
      </c>
      <c r="C66">
        <v>10</v>
      </c>
    </row>
    <row r="67" spans="1:3" x14ac:dyDescent="0.25">
      <c r="A67" s="1">
        <v>2.3336283383130201E-7</v>
      </c>
      <c r="B67" s="1">
        <v>2.3336283383130201E-7</v>
      </c>
      <c r="C67">
        <v>7</v>
      </c>
    </row>
    <row r="68" spans="1:3" x14ac:dyDescent="0.25">
      <c r="A68" s="1">
        <v>5.8021641785244606E-14</v>
      </c>
      <c r="B68" s="1">
        <v>5.8021641785244505E-14</v>
      </c>
      <c r="C68">
        <v>10</v>
      </c>
    </row>
    <row r="69" spans="1:3" x14ac:dyDescent="0.25">
      <c r="A69" s="1">
        <v>1.03206349971981E-5</v>
      </c>
      <c r="B69" s="1">
        <v>1.03206349971981E-5</v>
      </c>
      <c r="C69">
        <v>12</v>
      </c>
    </row>
    <row r="70" spans="1:3" x14ac:dyDescent="0.25">
      <c r="A70" s="1">
        <v>6.8159671879742701E-6</v>
      </c>
      <c r="B70" s="1">
        <v>6.8159671879742701E-6</v>
      </c>
      <c r="C70">
        <v>12</v>
      </c>
    </row>
    <row r="71" spans="1:3" x14ac:dyDescent="0.25">
      <c r="A71">
        <v>0.76633722598959797</v>
      </c>
      <c r="B71">
        <v>0.76633722598959897</v>
      </c>
      <c r="C71">
        <v>12</v>
      </c>
    </row>
    <row r="72" spans="1:3" x14ac:dyDescent="0.25">
      <c r="A72">
        <v>2.1057343084219201E-4</v>
      </c>
      <c r="B72">
        <v>2.1057343084219201E-4</v>
      </c>
      <c r="C72">
        <v>14</v>
      </c>
    </row>
    <row r="73" spans="1:3" x14ac:dyDescent="0.25">
      <c r="A73" s="1">
        <v>8.8452601383532406E-6</v>
      </c>
      <c r="B73" s="1">
        <v>8.8452601383532406E-6</v>
      </c>
      <c r="C73">
        <v>10</v>
      </c>
    </row>
    <row r="74" spans="1:3" x14ac:dyDescent="0.25">
      <c r="A74" s="1">
        <v>1.5955669752478699E-13</v>
      </c>
      <c r="B74" s="1">
        <v>1.5955669752478699E-13</v>
      </c>
      <c r="C74">
        <v>8</v>
      </c>
    </row>
    <row r="75" spans="1:3" x14ac:dyDescent="0.25">
      <c r="A75" s="1">
        <v>2.4242262165458E-17</v>
      </c>
      <c r="B75" s="1">
        <v>2.4242262165458E-17</v>
      </c>
      <c r="C75">
        <v>16</v>
      </c>
    </row>
    <row r="76" spans="1:3" x14ac:dyDescent="0.25">
      <c r="A76">
        <v>5.6125473200363103E-2</v>
      </c>
      <c r="B76">
        <v>5.6125473200363103E-2</v>
      </c>
      <c r="C76">
        <v>16</v>
      </c>
    </row>
    <row r="77" spans="1:3" x14ac:dyDescent="0.25">
      <c r="A77">
        <v>0.21720985934505399</v>
      </c>
      <c r="B77">
        <v>0.21720985934505399</v>
      </c>
      <c r="C77">
        <v>12</v>
      </c>
    </row>
    <row r="78" spans="1:3" x14ac:dyDescent="0.25">
      <c r="A78" s="1">
        <v>9.2503771877324797E-7</v>
      </c>
      <c r="B78" s="1">
        <v>9.2503771877324797E-7</v>
      </c>
      <c r="C78">
        <v>7</v>
      </c>
    </row>
    <row r="79" spans="1:3" x14ac:dyDescent="0.25">
      <c r="A79" s="1">
        <v>1.29456220571522E-12</v>
      </c>
      <c r="B79" s="1">
        <v>1.29456220571522E-12</v>
      </c>
      <c r="C79">
        <v>6</v>
      </c>
    </row>
    <row r="80" spans="1:3" x14ac:dyDescent="0.25">
      <c r="A80">
        <v>2.0165290524323601E-3</v>
      </c>
      <c r="B80">
        <v>2.0165290524323601E-3</v>
      </c>
      <c r="C80">
        <v>10</v>
      </c>
    </row>
    <row r="81" spans="1:3" x14ac:dyDescent="0.25">
      <c r="A81">
        <v>7.68297157693279E-3</v>
      </c>
      <c r="B81">
        <v>7.68297157693279E-3</v>
      </c>
      <c r="C81">
        <v>9</v>
      </c>
    </row>
    <row r="82" spans="1:3" x14ac:dyDescent="0.25">
      <c r="A82" s="1">
        <v>6.3209862778350496E-12</v>
      </c>
      <c r="B82" s="1">
        <v>6.3209862778350602E-12</v>
      </c>
      <c r="C82">
        <v>11</v>
      </c>
    </row>
    <row r="83" spans="1:3" x14ac:dyDescent="0.25">
      <c r="A83">
        <v>8.2554787180619208E-3</v>
      </c>
      <c r="B83">
        <v>8.2554787180619295E-3</v>
      </c>
      <c r="C83">
        <v>7</v>
      </c>
    </row>
    <row r="84" spans="1:3" x14ac:dyDescent="0.25">
      <c r="A84" s="1">
        <v>1.11785644545414E-8</v>
      </c>
      <c r="B84" s="1">
        <v>1.11785644545414E-8</v>
      </c>
      <c r="C84">
        <v>7</v>
      </c>
    </row>
    <row r="85" spans="1:3" x14ac:dyDescent="0.25">
      <c r="A85" s="1">
        <v>6.6307952719359202E-5</v>
      </c>
      <c r="B85" s="1">
        <v>6.6307952719359202E-5</v>
      </c>
      <c r="C85">
        <v>11</v>
      </c>
    </row>
    <row r="86" spans="1:3" x14ac:dyDescent="0.25">
      <c r="A86" s="1">
        <v>1.6611108124936501E-17</v>
      </c>
      <c r="B86" s="1">
        <v>1.6611108124936501E-17</v>
      </c>
      <c r="C86">
        <v>8</v>
      </c>
    </row>
    <row r="87" spans="1:3" x14ac:dyDescent="0.25">
      <c r="A87" s="1">
        <v>7.4931934718059494E-12</v>
      </c>
      <c r="B87" s="1">
        <v>7.4931934718059494E-12</v>
      </c>
      <c r="C87">
        <v>10</v>
      </c>
    </row>
    <row r="88" spans="1:3" x14ac:dyDescent="0.25">
      <c r="A88">
        <v>0.73965497746839404</v>
      </c>
      <c r="B88">
        <v>0.73965497746839404</v>
      </c>
      <c r="C88">
        <v>6</v>
      </c>
    </row>
    <row r="89" spans="1:3" x14ac:dyDescent="0.25">
      <c r="A89" s="1">
        <v>1.9357237717511701E-12</v>
      </c>
      <c r="B89" s="1">
        <v>1.9357237717511701E-12</v>
      </c>
      <c r="C89">
        <v>6</v>
      </c>
    </row>
    <row r="90" spans="1:3" x14ac:dyDescent="0.25">
      <c r="A90" s="1">
        <v>4.0378780021997601E-18</v>
      </c>
      <c r="B90" s="1">
        <v>4.0378780021997601E-18</v>
      </c>
      <c r="C90">
        <v>12</v>
      </c>
    </row>
    <row r="91" spans="1:3" x14ac:dyDescent="0.25">
      <c r="A91" s="1">
        <v>8.4525827036095306E-6</v>
      </c>
      <c r="B91" s="1">
        <v>8.4525827036095408E-6</v>
      </c>
      <c r="C91">
        <v>13</v>
      </c>
    </row>
    <row r="92" spans="1:3" x14ac:dyDescent="0.25">
      <c r="A92">
        <v>9.2895096322657598E-4</v>
      </c>
      <c r="B92">
        <v>9.2895096322657598E-4</v>
      </c>
      <c r="C92">
        <v>15</v>
      </c>
    </row>
    <row r="93" spans="1:3" x14ac:dyDescent="0.25">
      <c r="A93">
        <v>5.1179343291370995E-4</v>
      </c>
      <c r="B93">
        <v>5.1179343291370995E-4</v>
      </c>
      <c r="C93">
        <v>9</v>
      </c>
    </row>
    <row r="94" spans="1:3" x14ac:dyDescent="0.25">
      <c r="A94" s="1">
        <v>6.3823610660127894E-5</v>
      </c>
      <c r="B94" s="1">
        <v>6.3823610660127894E-5</v>
      </c>
      <c r="C94">
        <v>9</v>
      </c>
    </row>
    <row r="95" spans="1:3" x14ac:dyDescent="0.25">
      <c r="A95">
        <v>0.114194869251679</v>
      </c>
      <c r="B95">
        <v>0.114194869251679</v>
      </c>
      <c r="C95">
        <v>10</v>
      </c>
    </row>
    <row r="96" spans="1:3" x14ac:dyDescent="0.25">
      <c r="A96">
        <v>0.10219137998196801</v>
      </c>
      <c r="B96">
        <v>0.10219137998196801</v>
      </c>
      <c r="C96">
        <v>9</v>
      </c>
    </row>
    <row r="97" spans="1:3" x14ac:dyDescent="0.25">
      <c r="A97" s="1">
        <v>7.7280397726151799E-6</v>
      </c>
      <c r="B97" s="1">
        <v>7.7280397726151698E-6</v>
      </c>
      <c r="C97">
        <v>13</v>
      </c>
    </row>
    <row r="98" spans="1:3" x14ac:dyDescent="0.25">
      <c r="A98" s="1">
        <v>2.2469682444952899E-8</v>
      </c>
      <c r="B98" s="1">
        <v>2.2469682444952899E-8</v>
      </c>
      <c r="C98">
        <v>10</v>
      </c>
    </row>
    <row r="99" spans="1:3" x14ac:dyDescent="0.25">
      <c r="A99">
        <v>1.6617568092575599E-2</v>
      </c>
      <c r="B99">
        <v>1.6617568092575599E-2</v>
      </c>
      <c r="C99">
        <v>10</v>
      </c>
    </row>
    <row r="100" spans="1:3" x14ac:dyDescent="0.25">
      <c r="A100">
        <v>9.8011188003010494E-2</v>
      </c>
      <c r="B100">
        <v>9.8011188003010494E-2</v>
      </c>
      <c r="C100">
        <v>12</v>
      </c>
    </row>
    <row r="101" spans="1:3" x14ac:dyDescent="0.25">
      <c r="A101">
        <v>0.81846948140831099</v>
      </c>
      <c r="B101">
        <v>0.81846948140831099</v>
      </c>
      <c r="C101">
        <v>9</v>
      </c>
    </row>
    <row r="102" spans="1:3" x14ac:dyDescent="0.25">
      <c r="A102" s="1">
        <v>6.0759480339979199E-14</v>
      </c>
      <c r="B102" s="1">
        <v>6.0759480339979199E-14</v>
      </c>
      <c r="C102">
        <v>4</v>
      </c>
    </row>
    <row r="103" spans="1:3" x14ac:dyDescent="0.25">
      <c r="A103" s="1">
        <v>1.2311399445215901E-18</v>
      </c>
      <c r="B103" s="1">
        <v>1.2311399445215901E-18</v>
      </c>
      <c r="C103">
        <v>10</v>
      </c>
    </row>
    <row r="104" spans="1:3" x14ac:dyDescent="0.25">
      <c r="A104" s="1">
        <v>5.4722120983283696E-6</v>
      </c>
      <c r="B104" s="1">
        <v>5.4722120983283696E-6</v>
      </c>
      <c r="C104">
        <v>9</v>
      </c>
    </row>
    <row r="105" spans="1:3" x14ac:dyDescent="0.25">
      <c r="A105" s="1">
        <v>8.7993083107252607E-15</v>
      </c>
      <c r="B105" s="1">
        <v>8.7993083107252701E-15</v>
      </c>
      <c r="C105">
        <v>14</v>
      </c>
    </row>
    <row r="106" spans="1:3" x14ac:dyDescent="0.25">
      <c r="A106">
        <v>0.1019125920197</v>
      </c>
      <c r="B106">
        <v>0.1019125920197</v>
      </c>
      <c r="C106">
        <v>9</v>
      </c>
    </row>
    <row r="108" spans="1:3" x14ac:dyDescent="0.25">
      <c r="A108" t="s">
        <v>10</v>
      </c>
    </row>
    <row r="109" spans="1:3" x14ac:dyDescent="0.25">
      <c r="A109">
        <v>5.8342398626540101E-2</v>
      </c>
      <c r="B109">
        <v>0.65453627497955302</v>
      </c>
      <c r="C109">
        <v>11</v>
      </c>
    </row>
    <row r="110" spans="1:3" x14ac:dyDescent="0.25">
      <c r="A110">
        <v>0.21711089234248801</v>
      </c>
      <c r="B110">
        <v>0.35119753095940398</v>
      </c>
      <c r="C110">
        <v>10</v>
      </c>
    </row>
    <row r="111" spans="1:3" x14ac:dyDescent="0.25">
      <c r="A111">
        <v>2.7763027283854599E-2</v>
      </c>
      <c r="B111">
        <v>0.15734364024078201</v>
      </c>
      <c r="C111">
        <v>10</v>
      </c>
    </row>
    <row r="112" spans="1:3" x14ac:dyDescent="0.25">
      <c r="A112">
        <v>0.595108794745001</v>
      </c>
      <c r="B112">
        <v>0.87721577517771898</v>
      </c>
      <c r="C112">
        <v>9</v>
      </c>
    </row>
    <row r="113" spans="1:3" x14ac:dyDescent="0.25">
      <c r="A113">
        <v>5.6940321529851496E-3</v>
      </c>
      <c r="B113">
        <v>5.6940321529851496E-3</v>
      </c>
      <c r="C113">
        <v>11</v>
      </c>
    </row>
    <row r="114" spans="1:3" x14ac:dyDescent="0.25">
      <c r="A114">
        <v>0.136713959489004</v>
      </c>
      <c r="B114">
        <v>0.136713959489004</v>
      </c>
      <c r="C114">
        <v>13</v>
      </c>
    </row>
    <row r="115" spans="1:3" x14ac:dyDescent="0.25">
      <c r="A115">
        <v>0.70768887421355897</v>
      </c>
      <c r="B115">
        <v>0.70768887421355897</v>
      </c>
      <c r="C115">
        <v>12</v>
      </c>
    </row>
    <row r="116" spans="1:3" x14ac:dyDescent="0.25">
      <c r="A116">
        <v>0.34802354922030598</v>
      </c>
      <c r="B116">
        <v>0.34802354922030598</v>
      </c>
      <c r="C116">
        <v>12</v>
      </c>
    </row>
    <row r="117" spans="1:3" x14ac:dyDescent="0.25">
      <c r="A117">
        <v>0.17246461836156801</v>
      </c>
      <c r="B117">
        <v>0.17246461836156801</v>
      </c>
      <c r="C117">
        <v>7</v>
      </c>
    </row>
    <row r="118" spans="1:3" x14ac:dyDescent="0.25">
      <c r="A118" s="1">
        <v>2.5132077652259499E-6</v>
      </c>
      <c r="B118" s="1">
        <v>2.5132077652259499E-6</v>
      </c>
      <c r="C118">
        <v>11</v>
      </c>
    </row>
    <row r="119" spans="1:3" x14ac:dyDescent="0.25">
      <c r="A119">
        <v>1.8990931811316399E-2</v>
      </c>
      <c r="B119">
        <v>1.8990931811316399E-2</v>
      </c>
      <c r="C119">
        <v>10</v>
      </c>
    </row>
    <row r="120" spans="1:3" x14ac:dyDescent="0.25">
      <c r="A120">
        <v>2.0790190310324302E-3</v>
      </c>
      <c r="B120">
        <v>2.0790190310324302E-3</v>
      </c>
      <c r="C120">
        <v>10</v>
      </c>
    </row>
    <row r="121" spans="1:3" x14ac:dyDescent="0.25">
      <c r="A121" s="1">
        <v>2.1234724800590998E-6</v>
      </c>
      <c r="B121" s="1">
        <v>2.1234724800590998E-6</v>
      </c>
      <c r="C121">
        <v>10</v>
      </c>
    </row>
    <row r="122" spans="1:3" x14ac:dyDescent="0.25">
      <c r="A122">
        <v>0.107528137644734</v>
      </c>
      <c r="B122">
        <v>0.107528137644734</v>
      </c>
      <c r="C122">
        <v>11</v>
      </c>
    </row>
    <row r="123" spans="1:3" x14ac:dyDescent="0.25">
      <c r="A123">
        <v>0.274364173636509</v>
      </c>
      <c r="B123">
        <v>0.274364173636509</v>
      </c>
      <c r="C123">
        <v>10</v>
      </c>
    </row>
    <row r="124" spans="1:3" x14ac:dyDescent="0.25">
      <c r="A124" s="1">
        <v>5.3876829205624299E-7</v>
      </c>
      <c r="B124" s="1">
        <v>5.3876829205624299E-7</v>
      </c>
      <c r="C124">
        <v>8</v>
      </c>
    </row>
    <row r="125" spans="1:3" x14ac:dyDescent="0.25">
      <c r="A125">
        <v>1.19268458411974E-2</v>
      </c>
      <c r="B125">
        <v>1.19268458411974E-2</v>
      </c>
      <c r="C125">
        <v>9</v>
      </c>
    </row>
    <row r="126" spans="1:3" x14ac:dyDescent="0.25">
      <c r="A126">
        <v>1.21534804605317E-3</v>
      </c>
      <c r="B126">
        <v>1.21534804605317E-3</v>
      </c>
      <c r="C126">
        <v>10</v>
      </c>
    </row>
    <row r="127" spans="1:3" x14ac:dyDescent="0.25">
      <c r="A127">
        <v>2.7843296857041601E-2</v>
      </c>
      <c r="B127">
        <v>2.7843296857041601E-2</v>
      </c>
      <c r="C127">
        <v>10</v>
      </c>
    </row>
    <row r="128" spans="1:3" x14ac:dyDescent="0.25">
      <c r="A128" s="1">
        <v>1.2091169470597101E-8</v>
      </c>
      <c r="B128" s="1">
        <v>1.2091169470597101E-8</v>
      </c>
      <c r="C128">
        <v>12</v>
      </c>
    </row>
    <row r="129" spans="1:3" x14ac:dyDescent="0.25">
      <c r="A129">
        <v>0.494148716346062</v>
      </c>
      <c r="B129">
        <v>0.494148716346063</v>
      </c>
      <c r="C129">
        <v>13</v>
      </c>
    </row>
    <row r="130" spans="1:3" x14ac:dyDescent="0.25">
      <c r="A130" s="1">
        <v>5.7436103398116597E-7</v>
      </c>
      <c r="B130" s="1">
        <v>5.7436103398116597E-7</v>
      </c>
      <c r="C130">
        <v>9</v>
      </c>
    </row>
    <row r="131" spans="1:3" x14ac:dyDescent="0.25">
      <c r="A131" s="1">
        <v>1.66402531713292E-5</v>
      </c>
      <c r="B131" s="1">
        <v>1.66402531713292E-5</v>
      </c>
      <c r="C131">
        <v>10</v>
      </c>
    </row>
    <row r="132" spans="1:3" x14ac:dyDescent="0.25">
      <c r="A132" s="1">
        <v>4.3717229980785002E-7</v>
      </c>
      <c r="B132" s="1">
        <v>4.3717229980784901E-7</v>
      </c>
      <c r="C132">
        <v>13</v>
      </c>
    </row>
    <row r="133" spans="1:3" x14ac:dyDescent="0.25">
      <c r="A133">
        <v>0.25473560649539501</v>
      </c>
      <c r="B133">
        <v>0.25473560649539501</v>
      </c>
      <c r="C133">
        <v>10</v>
      </c>
    </row>
    <row r="134" spans="1:3" x14ac:dyDescent="0.25">
      <c r="A134">
        <v>8.1694015791086802E-2</v>
      </c>
      <c r="B134">
        <v>8.1694015791086705E-2</v>
      </c>
      <c r="C134">
        <v>11</v>
      </c>
    </row>
    <row r="135" spans="1:3" x14ac:dyDescent="0.25">
      <c r="A135" s="1">
        <v>7.2871270310773097E-9</v>
      </c>
      <c r="B135" s="1">
        <v>7.2871270310773097E-9</v>
      </c>
      <c r="C135">
        <v>10</v>
      </c>
    </row>
    <row r="136" spans="1:3" x14ac:dyDescent="0.25">
      <c r="A136" s="1">
        <v>4.5046007811632297E-14</v>
      </c>
      <c r="B136" s="1">
        <v>4.5046007811632297E-14</v>
      </c>
      <c r="C136">
        <v>11</v>
      </c>
    </row>
    <row r="137" spans="1:3" x14ac:dyDescent="0.25">
      <c r="A137">
        <v>2.2094293657114601E-4</v>
      </c>
      <c r="B137">
        <v>2.2094293657114601E-4</v>
      </c>
      <c r="C137">
        <v>8</v>
      </c>
    </row>
    <row r="138" spans="1:3" x14ac:dyDescent="0.25">
      <c r="A138">
        <v>0.17514792974174601</v>
      </c>
      <c r="B138">
        <v>0.17514792974174601</v>
      </c>
      <c r="C138">
        <v>9</v>
      </c>
    </row>
    <row r="139" spans="1:3" x14ac:dyDescent="0.25">
      <c r="A139">
        <v>2.86152232750318E-3</v>
      </c>
      <c r="B139">
        <v>2.86152232750317E-3</v>
      </c>
      <c r="C139">
        <v>11</v>
      </c>
    </row>
    <row r="140" spans="1:3" x14ac:dyDescent="0.25">
      <c r="A140">
        <v>9.5202915775295605E-2</v>
      </c>
      <c r="B140">
        <v>9.5202915775295605E-2</v>
      </c>
      <c r="C140">
        <v>12</v>
      </c>
    </row>
    <row r="141" spans="1:3" x14ac:dyDescent="0.25">
      <c r="A141">
        <v>1.12328340113233E-4</v>
      </c>
      <c r="B141">
        <v>1.12328340113233E-4</v>
      </c>
      <c r="C141">
        <v>11</v>
      </c>
    </row>
    <row r="142" spans="1:3" x14ac:dyDescent="0.25">
      <c r="A142">
        <v>3.14913009586668E-3</v>
      </c>
      <c r="B142">
        <v>3.14913009586668E-3</v>
      </c>
      <c r="C142">
        <v>8</v>
      </c>
    </row>
    <row r="143" spans="1:3" x14ac:dyDescent="0.25">
      <c r="A143" s="1">
        <v>1.9265261810174602E-9</v>
      </c>
      <c r="B143" s="1">
        <v>1.9265261810174602E-9</v>
      </c>
      <c r="C143">
        <v>13</v>
      </c>
    </row>
    <row r="144" spans="1:3" x14ac:dyDescent="0.25">
      <c r="A144">
        <v>5.5465765478975602E-2</v>
      </c>
      <c r="B144">
        <v>5.5465765478975602E-2</v>
      </c>
      <c r="C144">
        <v>11</v>
      </c>
    </row>
    <row r="145" spans="1:3" x14ac:dyDescent="0.25">
      <c r="A145">
        <v>0.62886037232634895</v>
      </c>
      <c r="B145">
        <v>0.62886037232634895</v>
      </c>
      <c r="C145">
        <v>14</v>
      </c>
    </row>
    <row r="146" spans="1:3" x14ac:dyDescent="0.25">
      <c r="A146">
        <v>2.7449504659633399E-3</v>
      </c>
      <c r="B146">
        <v>2.7449504659633399E-3</v>
      </c>
      <c r="C146">
        <v>13</v>
      </c>
    </row>
    <row r="147" spans="1:3" x14ac:dyDescent="0.25">
      <c r="A147">
        <v>0.19078786530914599</v>
      </c>
      <c r="B147">
        <v>0.19078786530914599</v>
      </c>
      <c r="C147">
        <v>13</v>
      </c>
    </row>
    <row r="148" spans="1:3" x14ac:dyDescent="0.25">
      <c r="A148">
        <v>0.29782855449102802</v>
      </c>
      <c r="B148">
        <v>0.29782855449102802</v>
      </c>
      <c r="C148">
        <v>9</v>
      </c>
    </row>
    <row r="149" spans="1:3" x14ac:dyDescent="0.25">
      <c r="A149">
        <v>3.25796266270489E-4</v>
      </c>
      <c r="B149">
        <v>3.25796266270489E-4</v>
      </c>
      <c r="C149">
        <v>8</v>
      </c>
    </row>
    <row r="150" spans="1:3" x14ac:dyDescent="0.25">
      <c r="A150" s="1">
        <v>8.3804857712526206E-5</v>
      </c>
      <c r="B150" s="1">
        <v>8.3804857712526206E-5</v>
      </c>
      <c r="C150">
        <v>13</v>
      </c>
    </row>
    <row r="151" spans="1:3" x14ac:dyDescent="0.25">
      <c r="A151">
        <v>9.1082421932984895E-4</v>
      </c>
      <c r="B151">
        <v>9.1082421932984895E-4</v>
      </c>
      <c r="C151">
        <v>6</v>
      </c>
    </row>
    <row r="152" spans="1:3" x14ac:dyDescent="0.25">
      <c r="A152" s="1">
        <v>2.6500591067542901E-18</v>
      </c>
      <c r="B152" s="1">
        <v>2.6500591067542901E-18</v>
      </c>
      <c r="C152">
        <v>9</v>
      </c>
    </row>
    <row r="153" spans="1:3" x14ac:dyDescent="0.25">
      <c r="A153">
        <v>0.132759033900018</v>
      </c>
      <c r="B153">
        <v>0.132759033900018</v>
      </c>
      <c r="C153">
        <v>14</v>
      </c>
    </row>
    <row r="154" spans="1:3" x14ac:dyDescent="0.25">
      <c r="A154">
        <v>0.91687149754515995</v>
      </c>
      <c r="B154">
        <v>0.91687149754515995</v>
      </c>
      <c r="C154">
        <v>12</v>
      </c>
    </row>
    <row r="155" spans="1:3" x14ac:dyDescent="0.25">
      <c r="A155">
        <v>0.118653531575664</v>
      </c>
      <c r="B155">
        <v>0.118653531575663</v>
      </c>
      <c r="C155">
        <v>9</v>
      </c>
    </row>
    <row r="156" spans="1:3" x14ac:dyDescent="0.25">
      <c r="A156">
        <v>2.1942324803934498E-3</v>
      </c>
      <c r="B156">
        <v>2.1942324803934398E-3</v>
      </c>
      <c r="C156">
        <v>8</v>
      </c>
    </row>
    <row r="157" spans="1:3" x14ac:dyDescent="0.25">
      <c r="A157" s="1">
        <v>2.8963165252261703E-23</v>
      </c>
      <c r="B157" s="1">
        <v>2.8963165252261803E-23</v>
      </c>
      <c r="C157">
        <v>13</v>
      </c>
    </row>
    <row r="158" spans="1:3" x14ac:dyDescent="0.25">
      <c r="A158">
        <v>2.1399286330168199E-4</v>
      </c>
      <c r="B158">
        <v>2.1399286330168199E-4</v>
      </c>
      <c r="C158">
        <v>12</v>
      </c>
    </row>
    <row r="160" spans="1:3" x14ac:dyDescent="0.25">
      <c r="A160" t="s">
        <v>11</v>
      </c>
    </row>
    <row r="161" spans="1:3" x14ac:dyDescent="0.25">
      <c r="A161">
        <v>0.131020756040575</v>
      </c>
      <c r="B161">
        <v>0.89778066432608306</v>
      </c>
      <c r="C161">
        <v>9</v>
      </c>
    </row>
    <row r="162" spans="1:3" x14ac:dyDescent="0.25">
      <c r="A162">
        <v>0.22670988977804701</v>
      </c>
      <c r="B162">
        <v>0.835574510905709</v>
      </c>
      <c r="C162">
        <v>13</v>
      </c>
    </row>
    <row r="163" spans="1:3" x14ac:dyDescent="0.25">
      <c r="A163">
        <v>1.97459606619752E-2</v>
      </c>
      <c r="B163">
        <v>4.3152043245241502E-2</v>
      </c>
      <c r="C163">
        <v>12</v>
      </c>
    </row>
    <row r="164" spans="1:3" x14ac:dyDescent="0.25">
      <c r="A164">
        <v>2.5065056263469099E-2</v>
      </c>
      <c r="B164">
        <v>4.36288728953673E-2</v>
      </c>
      <c r="C164">
        <v>10</v>
      </c>
    </row>
    <row r="165" spans="1:3" x14ac:dyDescent="0.25">
      <c r="A165" s="1">
        <v>3.31293790987316E-8</v>
      </c>
      <c r="B165" s="1">
        <v>3.31293790987316E-8</v>
      </c>
      <c r="C165">
        <v>11</v>
      </c>
    </row>
    <row r="166" spans="1:3" x14ac:dyDescent="0.25">
      <c r="A166" s="1">
        <v>4.0761102202600902E-10</v>
      </c>
      <c r="B166" s="1">
        <v>4.0761102202600799E-10</v>
      </c>
      <c r="C166">
        <v>7</v>
      </c>
    </row>
    <row r="167" spans="1:3" x14ac:dyDescent="0.25">
      <c r="A167">
        <v>0.37834496517795002</v>
      </c>
      <c r="B167">
        <v>0.37834496517795002</v>
      </c>
      <c r="C167">
        <v>12</v>
      </c>
    </row>
    <row r="168" spans="1:3" x14ac:dyDescent="0.25">
      <c r="A168">
        <v>0.13711060024416399</v>
      </c>
      <c r="B168">
        <v>0.13711060024416399</v>
      </c>
      <c r="C168">
        <v>11</v>
      </c>
    </row>
    <row r="169" spans="1:3" x14ac:dyDescent="0.25">
      <c r="A169">
        <v>0.13529837110729701</v>
      </c>
      <c r="B169">
        <v>0.13529837110729701</v>
      </c>
      <c r="C169">
        <v>8</v>
      </c>
    </row>
    <row r="170" spans="1:3" x14ac:dyDescent="0.25">
      <c r="A170">
        <v>4.8336709660825204E-3</v>
      </c>
      <c r="B170">
        <v>4.8336709660825204E-3</v>
      </c>
      <c r="C170">
        <v>10</v>
      </c>
    </row>
    <row r="171" spans="1:3" x14ac:dyDescent="0.25">
      <c r="A171" s="1">
        <v>2.8570219982837599E-7</v>
      </c>
      <c r="B171" s="1">
        <v>2.85702199828377E-7</v>
      </c>
      <c r="C171">
        <v>7</v>
      </c>
    </row>
    <row r="172" spans="1:3" x14ac:dyDescent="0.25">
      <c r="A172" s="1">
        <v>1.0101840486339299E-5</v>
      </c>
      <c r="B172" s="1">
        <v>1.0101840486339299E-5</v>
      </c>
      <c r="C172">
        <v>9</v>
      </c>
    </row>
    <row r="173" spans="1:3" x14ac:dyDescent="0.25">
      <c r="A173" s="1">
        <v>4.7150787095398997E-5</v>
      </c>
      <c r="B173" s="1">
        <v>4.7150787095398997E-5</v>
      </c>
      <c r="C173">
        <v>9</v>
      </c>
    </row>
    <row r="174" spans="1:3" x14ac:dyDescent="0.25">
      <c r="A174" s="1">
        <v>5.8049066031010498E-6</v>
      </c>
      <c r="B174" s="1">
        <v>5.8049066031010498E-6</v>
      </c>
      <c r="C174">
        <v>10</v>
      </c>
    </row>
    <row r="175" spans="1:3" x14ac:dyDescent="0.25">
      <c r="A175" s="1">
        <v>3.1603530975902701E-10</v>
      </c>
      <c r="B175" s="1">
        <v>3.1603530975902799E-10</v>
      </c>
      <c r="C175">
        <v>9</v>
      </c>
    </row>
    <row r="176" spans="1:3" x14ac:dyDescent="0.25">
      <c r="A176" s="1">
        <v>3.08163839818572E-5</v>
      </c>
      <c r="B176" s="1">
        <v>3.08163839818572E-5</v>
      </c>
      <c r="C176">
        <v>13</v>
      </c>
    </row>
    <row r="177" spans="1:3" x14ac:dyDescent="0.25">
      <c r="A177" s="1">
        <v>3.8047423693608998E-8</v>
      </c>
      <c r="B177" s="1">
        <v>3.8047423693608998E-8</v>
      </c>
      <c r="C177">
        <v>13</v>
      </c>
    </row>
    <row r="178" spans="1:3" x14ac:dyDescent="0.25">
      <c r="A178">
        <v>3.6137944043821403E-2</v>
      </c>
      <c r="B178">
        <v>3.6137944043821299E-2</v>
      </c>
      <c r="C178">
        <v>12</v>
      </c>
    </row>
    <row r="179" spans="1:3" x14ac:dyDescent="0.25">
      <c r="A179">
        <v>9.2256016332174007E-2</v>
      </c>
      <c r="B179">
        <v>9.2256016332173896E-2</v>
      </c>
      <c r="C179">
        <v>10</v>
      </c>
    </row>
    <row r="180" spans="1:3" x14ac:dyDescent="0.25">
      <c r="A180">
        <v>2.6280377335687301E-2</v>
      </c>
      <c r="B180">
        <v>2.6280377335687201E-2</v>
      </c>
      <c r="C180">
        <v>9</v>
      </c>
    </row>
    <row r="181" spans="1:3" x14ac:dyDescent="0.25">
      <c r="A181">
        <v>0.75825492194981303</v>
      </c>
      <c r="B181">
        <v>0.75825492194981403</v>
      </c>
      <c r="C181">
        <v>10</v>
      </c>
    </row>
    <row r="182" spans="1:3" x14ac:dyDescent="0.25">
      <c r="A182">
        <v>0.38323240956696702</v>
      </c>
      <c r="B182">
        <v>0.38323240956696702</v>
      </c>
      <c r="C182">
        <v>9</v>
      </c>
    </row>
    <row r="183" spans="1:3" x14ac:dyDescent="0.25">
      <c r="A183" s="1">
        <v>3.4180398824781498E-8</v>
      </c>
      <c r="B183" s="1">
        <v>3.4180398824781498E-8</v>
      </c>
      <c r="C183">
        <v>7</v>
      </c>
    </row>
    <row r="184" spans="1:3" x14ac:dyDescent="0.25">
      <c r="A184" s="1">
        <v>2.59961927182837E-6</v>
      </c>
      <c r="B184" s="1">
        <v>2.59961927182837E-6</v>
      </c>
      <c r="C184">
        <v>9</v>
      </c>
    </row>
    <row r="185" spans="1:3" x14ac:dyDescent="0.25">
      <c r="A185">
        <v>4.51807932018872E-4</v>
      </c>
      <c r="B185">
        <v>4.51807932018872E-4</v>
      </c>
      <c r="C185">
        <v>10</v>
      </c>
    </row>
    <row r="186" spans="1:3" x14ac:dyDescent="0.25">
      <c r="A186">
        <v>7.4503388178166902E-2</v>
      </c>
      <c r="B186">
        <v>7.4503388178166902E-2</v>
      </c>
      <c r="C186">
        <v>9</v>
      </c>
    </row>
    <row r="187" spans="1:3" x14ac:dyDescent="0.25">
      <c r="A187">
        <v>5.5887546421918002E-3</v>
      </c>
      <c r="B187">
        <v>5.5887546421918002E-3</v>
      </c>
      <c r="C187">
        <v>12</v>
      </c>
    </row>
    <row r="188" spans="1:3" x14ac:dyDescent="0.25">
      <c r="A188">
        <v>5.1127037665110203E-2</v>
      </c>
      <c r="B188">
        <v>5.1127037665110203E-2</v>
      </c>
      <c r="C188">
        <v>7</v>
      </c>
    </row>
    <row r="189" spans="1:3" x14ac:dyDescent="0.25">
      <c r="A189">
        <v>1.3502136924062799E-3</v>
      </c>
      <c r="B189">
        <v>1.3502136924062799E-3</v>
      </c>
      <c r="C189">
        <v>8</v>
      </c>
    </row>
    <row r="190" spans="1:3" x14ac:dyDescent="0.25">
      <c r="A190" s="1">
        <v>1.0004791382062399E-6</v>
      </c>
      <c r="B190" s="1">
        <v>1.0004791382062399E-6</v>
      </c>
      <c r="C190">
        <v>9</v>
      </c>
    </row>
    <row r="191" spans="1:3" x14ac:dyDescent="0.25">
      <c r="A191">
        <v>0.107318131571048</v>
      </c>
      <c r="B191">
        <v>0.107318131571048</v>
      </c>
      <c r="C191">
        <v>6</v>
      </c>
    </row>
    <row r="192" spans="1:3" x14ac:dyDescent="0.25">
      <c r="A192" s="1">
        <v>3.2624656488020498E-9</v>
      </c>
      <c r="B192" s="1">
        <v>3.2624656488020498E-9</v>
      </c>
      <c r="C192">
        <v>5</v>
      </c>
    </row>
    <row r="193" spans="1:3" x14ac:dyDescent="0.25">
      <c r="A193" s="1">
        <v>1.5705858036838E-17</v>
      </c>
      <c r="B193" s="1">
        <v>1.5705858036838E-17</v>
      </c>
      <c r="C193">
        <v>12</v>
      </c>
    </row>
    <row r="194" spans="1:3" x14ac:dyDescent="0.25">
      <c r="A194" s="1">
        <v>8.7396790255624299E-7</v>
      </c>
      <c r="B194" s="1">
        <v>8.7396790255624299E-7</v>
      </c>
      <c r="C194">
        <v>12</v>
      </c>
    </row>
    <row r="195" spans="1:3" x14ac:dyDescent="0.25">
      <c r="A195">
        <v>6.4767242532635396E-4</v>
      </c>
      <c r="B195">
        <v>6.4767242532635396E-4</v>
      </c>
      <c r="C195">
        <v>15</v>
      </c>
    </row>
    <row r="196" spans="1:3" x14ac:dyDescent="0.25">
      <c r="A196">
        <v>0.97564719596732297</v>
      </c>
      <c r="B196">
        <v>0.97564719596732297</v>
      </c>
      <c r="C196">
        <v>7</v>
      </c>
    </row>
    <row r="197" spans="1:3" x14ac:dyDescent="0.25">
      <c r="A197">
        <v>0.39867086715143801</v>
      </c>
      <c r="B197">
        <v>0.39867086715143801</v>
      </c>
      <c r="C197">
        <v>12</v>
      </c>
    </row>
    <row r="198" spans="1:3" x14ac:dyDescent="0.25">
      <c r="A198">
        <v>0.453830332170502</v>
      </c>
      <c r="B198">
        <v>0.453830332170502</v>
      </c>
      <c r="C198">
        <v>9</v>
      </c>
    </row>
    <row r="199" spans="1:3" x14ac:dyDescent="0.25">
      <c r="A199" s="1">
        <v>2.7986705654519402E-6</v>
      </c>
      <c r="B199" s="1">
        <v>2.7986705654519402E-6</v>
      </c>
      <c r="C199">
        <v>10</v>
      </c>
    </row>
    <row r="200" spans="1:3" x14ac:dyDescent="0.25">
      <c r="A200" s="1">
        <v>3.2578301228415E-5</v>
      </c>
      <c r="B200" s="1">
        <v>3.2578301228415E-5</v>
      </c>
      <c r="C200">
        <v>11</v>
      </c>
    </row>
    <row r="201" spans="1:3" x14ac:dyDescent="0.25">
      <c r="A201">
        <v>1.39545103409682E-4</v>
      </c>
      <c r="B201">
        <v>1.39545103409682E-4</v>
      </c>
      <c r="C201">
        <v>7</v>
      </c>
    </row>
    <row r="202" spans="1:3" x14ac:dyDescent="0.25">
      <c r="A202" s="1">
        <v>5.0528129231026101E-15</v>
      </c>
      <c r="B202" s="1">
        <v>5.0528129231026101E-15</v>
      </c>
      <c r="C202">
        <v>5</v>
      </c>
    </row>
    <row r="203" spans="1:3" x14ac:dyDescent="0.25">
      <c r="A203" s="1">
        <v>1.42074485902244E-8</v>
      </c>
      <c r="B203" s="1">
        <v>1.42074485902244E-8</v>
      </c>
      <c r="C203">
        <v>10</v>
      </c>
    </row>
    <row r="204" spans="1:3" x14ac:dyDescent="0.25">
      <c r="A204" s="1">
        <v>3.9849406130132503E-8</v>
      </c>
      <c r="B204" s="1">
        <v>3.9849406130132503E-8</v>
      </c>
      <c r="C204">
        <v>14</v>
      </c>
    </row>
    <row r="205" spans="1:3" x14ac:dyDescent="0.25">
      <c r="A205">
        <v>6.8877575238447605E-2</v>
      </c>
      <c r="B205">
        <v>6.8877575238447605E-2</v>
      </c>
      <c r="C205">
        <v>11</v>
      </c>
    </row>
    <row r="206" spans="1:3" x14ac:dyDescent="0.25">
      <c r="A206">
        <v>1.82811381269011E-2</v>
      </c>
      <c r="B206">
        <v>1.82811381269011E-2</v>
      </c>
      <c r="C206">
        <v>8</v>
      </c>
    </row>
    <row r="207" spans="1:3" x14ac:dyDescent="0.25">
      <c r="A207" s="1">
        <v>9.6084355725941403E-6</v>
      </c>
      <c r="B207" s="1">
        <v>9.6084355725941505E-6</v>
      </c>
      <c r="C207">
        <v>11</v>
      </c>
    </row>
    <row r="208" spans="1:3" x14ac:dyDescent="0.25">
      <c r="A208" s="1">
        <v>1.19762571551703E-5</v>
      </c>
      <c r="B208" s="1">
        <v>1.19762571551704E-5</v>
      </c>
      <c r="C208">
        <v>10</v>
      </c>
    </row>
    <row r="209" spans="1:3" x14ac:dyDescent="0.25">
      <c r="A209">
        <v>4.4272961164943296E-3</v>
      </c>
      <c r="B209">
        <v>4.4272961164943296E-3</v>
      </c>
      <c r="C209">
        <v>11</v>
      </c>
    </row>
    <row r="210" spans="1:3" x14ac:dyDescent="0.25">
      <c r="A210">
        <v>5.6499364769868896E-3</v>
      </c>
      <c r="B210">
        <v>5.6499364769868896E-3</v>
      </c>
      <c r="C210">
        <v>6</v>
      </c>
    </row>
    <row r="212" spans="1:3" x14ac:dyDescent="0.25">
      <c r="A212" t="s">
        <v>12</v>
      </c>
    </row>
    <row r="213" spans="1:3" x14ac:dyDescent="0.25">
      <c r="A213">
        <v>8.7215639336349002E-2</v>
      </c>
      <c r="B213">
        <v>0.58149669695202499</v>
      </c>
      <c r="C213">
        <v>10</v>
      </c>
    </row>
    <row r="214" spans="1:3" x14ac:dyDescent="0.25">
      <c r="A214">
        <v>0.195306082881784</v>
      </c>
      <c r="B214">
        <v>0.42463204100247598</v>
      </c>
      <c r="C214">
        <v>11</v>
      </c>
    </row>
    <row r="215" spans="1:3" x14ac:dyDescent="0.25">
      <c r="A215">
        <v>0.20189324286864599</v>
      </c>
      <c r="B215">
        <v>0.73514554101185903</v>
      </c>
      <c r="C215">
        <v>14</v>
      </c>
    </row>
    <row r="216" spans="1:3" x14ac:dyDescent="0.25">
      <c r="A216">
        <v>0.39371392316784298</v>
      </c>
      <c r="B216">
        <v>0.76534707983237305</v>
      </c>
      <c r="C216">
        <v>10</v>
      </c>
    </row>
    <row r="217" spans="1:3" x14ac:dyDescent="0.25">
      <c r="A217">
        <v>8.1597594176817195E-2</v>
      </c>
      <c r="B217">
        <v>0.22325200788480401</v>
      </c>
      <c r="C217">
        <v>10</v>
      </c>
    </row>
    <row r="218" spans="1:3" x14ac:dyDescent="0.25">
      <c r="A218">
        <v>0.29214993688690299</v>
      </c>
      <c r="B218">
        <v>0.87356097202396799</v>
      </c>
      <c r="C218">
        <v>10</v>
      </c>
    </row>
    <row r="219" spans="1:3" x14ac:dyDescent="0.25">
      <c r="A219">
        <v>1.6594794664681401E-3</v>
      </c>
      <c r="B219">
        <v>1.6594794664681401E-3</v>
      </c>
      <c r="C219">
        <v>8</v>
      </c>
    </row>
    <row r="220" spans="1:3" x14ac:dyDescent="0.25">
      <c r="A220">
        <v>7.6887980008443005E-2</v>
      </c>
      <c r="B220">
        <v>7.6887980008443005E-2</v>
      </c>
      <c r="C220">
        <v>10</v>
      </c>
    </row>
    <row r="221" spans="1:3" x14ac:dyDescent="0.25">
      <c r="A221">
        <v>1.11610158044679E-2</v>
      </c>
      <c r="B221">
        <v>1.11610158044679E-2</v>
      </c>
      <c r="C221">
        <v>9</v>
      </c>
    </row>
    <row r="222" spans="1:3" x14ac:dyDescent="0.25">
      <c r="A222" s="1">
        <v>1.5092198745945799E-8</v>
      </c>
      <c r="B222" s="1">
        <v>1.5092198745945799E-8</v>
      </c>
      <c r="C222">
        <v>9</v>
      </c>
    </row>
    <row r="223" spans="1:3" x14ac:dyDescent="0.25">
      <c r="A223" s="1">
        <v>1.5195354017699199E-8</v>
      </c>
      <c r="B223" s="1">
        <v>1.5195354017699199E-8</v>
      </c>
      <c r="C223">
        <v>10</v>
      </c>
    </row>
    <row r="224" spans="1:3" x14ac:dyDescent="0.25">
      <c r="A224">
        <v>7.2024984283262199E-3</v>
      </c>
      <c r="B224">
        <v>7.2024984283262199E-3</v>
      </c>
      <c r="C224">
        <v>7</v>
      </c>
    </row>
    <row r="225" spans="1:3" x14ac:dyDescent="0.25">
      <c r="A225" s="1">
        <v>9.0957596277650702E-6</v>
      </c>
      <c r="B225" s="1">
        <v>9.0957596277650601E-6</v>
      </c>
      <c r="C225">
        <v>11</v>
      </c>
    </row>
    <row r="226" spans="1:3" x14ac:dyDescent="0.25">
      <c r="A226">
        <v>0.11832345067041</v>
      </c>
      <c r="B226">
        <v>0.11832345067041</v>
      </c>
      <c r="C226">
        <v>10</v>
      </c>
    </row>
    <row r="227" spans="1:3" x14ac:dyDescent="0.25">
      <c r="A227">
        <v>0.107370598453832</v>
      </c>
      <c r="B227">
        <v>0.107370598453832</v>
      </c>
      <c r="C227">
        <v>6</v>
      </c>
    </row>
    <row r="228" spans="1:3" x14ac:dyDescent="0.25">
      <c r="A228">
        <v>1.8408481082205701E-3</v>
      </c>
      <c r="B228">
        <v>1.8408481082205701E-3</v>
      </c>
      <c r="C228">
        <v>9</v>
      </c>
    </row>
    <row r="229" spans="1:3" x14ac:dyDescent="0.25">
      <c r="A229">
        <v>1.15607548137024E-2</v>
      </c>
      <c r="B229">
        <v>1.15607548137024E-2</v>
      </c>
      <c r="C229">
        <v>12</v>
      </c>
    </row>
    <row r="230" spans="1:3" x14ac:dyDescent="0.25">
      <c r="A230">
        <v>5.4152065047460198E-3</v>
      </c>
      <c r="B230">
        <v>5.4152065047460302E-3</v>
      </c>
      <c r="C230">
        <v>11</v>
      </c>
    </row>
    <row r="231" spans="1:3" x14ac:dyDescent="0.25">
      <c r="A231">
        <v>0.35607701629528399</v>
      </c>
      <c r="B231">
        <v>0.35607701629528399</v>
      </c>
      <c r="C231">
        <v>9</v>
      </c>
    </row>
    <row r="232" spans="1:3" x14ac:dyDescent="0.25">
      <c r="A232" s="1">
        <v>6.1309308540000606E-8</v>
      </c>
      <c r="B232" s="1">
        <v>6.1309308540000606E-8</v>
      </c>
      <c r="C232">
        <v>11</v>
      </c>
    </row>
    <row r="233" spans="1:3" x14ac:dyDescent="0.25">
      <c r="A233">
        <v>1.3581449719738301E-2</v>
      </c>
      <c r="B233">
        <v>1.3581449719738301E-2</v>
      </c>
      <c r="C233">
        <v>7</v>
      </c>
    </row>
    <row r="234" spans="1:3" x14ac:dyDescent="0.25">
      <c r="A234" s="1">
        <v>4.3938741864619901E-6</v>
      </c>
      <c r="B234" s="1">
        <v>4.3938741864619901E-6</v>
      </c>
      <c r="C234">
        <v>8</v>
      </c>
    </row>
    <row r="235" spans="1:3" x14ac:dyDescent="0.25">
      <c r="A235">
        <v>2.5188079695438799E-2</v>
      </c>
      <c r="B235">
        <v>2.5188079695438799E-2</v>
      </c>
      <c r="C235">
        <v>8</v>
      </c>
    </row>
    <row r="236" spans="1:3" x14ac:dyDescent="0.25">
      <c r="A236" s="1">
        <v>3.29080289537025E-7</v>
      </c>
      <c r="B236" s="1">
        <v>3.29080289537025E-7</v>
      </c>
      <c r="C236">
        <v>14</v>
      </c>
    </row>
    <row r="237" spans="1:3" x14ac:dyDescent="0.25">
      <c r="A237">
        <v>4.4986053248624501E-2</v>
      </c>
      <c r="B237">
        <v>4.4986053248624501E-2</v>
      </c>
      <c r="C237">
        <v>9</v>
      </c>
    </row>
    <row r="238" spans="1:3" x14ac:dyDescent="0.25">
      <c r="A238" s="1">
        <v>2.5520422919441501E-13</v>
      </c>
      <c r="B238" s="1">
        <v>2.5520422919441501E-13</v>
      </c>
      <c r="C238">
        <v>10</v>
      </c>
    </row>
    <row r="239" spans="1:3" x14ac:dyDescent="0.25">
      <c r="A239" s="1">
        <v>1.77463414306984E-16</v>
      </c>
      <c r="B239" s="1">
        <v>1.77463414306984E-16</v>
      </c>
      <c r="C239">
        <v>13</v>
      </c>
    </row>
    <row r="240" spans="1:3" x14ac:dyDescent="0.25">
      <c r="A240">
        <v>0.50085923600342097</v>
      </c>
      <c r="B240">
        <v>0.50085923600342097</v>
      </c>
      <c r="C240">
        <v>8</v>
      </c>
    </row>
    <row r="241" spans="1:3" x14ac:dyDescent="0.25">
      <c r="A241">
        <v>0.194290831203007</v>
      </c>
      <c r="B241">
        <v>0.194290831203007</v>
      </c>
      <c r="C241">
        <v>8</v>
      </c>
    </row>
    <row r="242" spans="1:3" x14ac:dyDescent="0.25">
      <c r="A242" s="1">
        <v>9.6776358148045302E-5</v>
      </c>
      <c r="B242" s="1">
        <v>9.6776358148045302E-5</v>
      </c>
      <c r="C242">
        <v>14</v>
      </c>
    </row>
    <row r="243" spans="1:3" x14ac:dyDescent="0.25">
      <c r="A243">
        <v>0.97491989782191901</v>
      </c>
      <c r="B243">
        <v>0.97491989782191901</v>
      </c>
      <c r="C243">
        <v>10</v>
      </c>
    </row>
    <row r="244" spans="1:3" x14ac:dyDescent="0.25">
      <c r="A244">
        <v>3.0160237901585402E-3</v>
      </c>
      <c r="B244">
        <v>3.0160237901585402E-3</v>
      </c>
      <c r="C244">
        <v>11</v>
      </c>
    </row>
    <row r="245" spans="1:3" x14ac:dyDescent="0.25">
      <c r="A245">
        <v>4.3679550209040303E-2</v>
      </c>
      <c r="B245">
        <v>4.3679550209040303E-2</v>
      </c>
      <c r="C245">
        <v>10</v>
      </c>
    </row>
    <row r="246" spans="1:3" x14ac:dyDescent="0.25">
      <c r="A246">
        <v>0.23391523561994501</v>
      </c>
      <c r="B246">
        <v>0.23391523561994501</v>
      </c>
      <c r="C246">
        <v>8</v>
      </c>
    </row>
    <row r="247" spans="1:3" x14ac:dyDescent="0.25">
      <c r="A247" s="1">
        <v>7.0292967532819698E-6</v>
      </c>
      <c r="B247" s="1">
        <v>7.0292967532819698E-6</v>
      </c>
      <c r="C247">
        <v>11</v>
      </c>
    </row>
    <row r="248" spans="1:3" x14ac:dyDescent="0.25">
      <c r="A248">
        <v>0.17172877961564301</v>
      </c>
      <c r="B248">
        <v>0.17172877961564301</v>
      </c>
      <c r="C248">
        <v>10</v>
      </c>
    </row>
    <row r="249" spans="1:3" x14ac:dyDescent="0.25">
      <c r="A249">
        <v>1.7442140792033999E-3</v>
      </c>
      <c r="B249">
        <v>1.7442140792033999E-3</v>
      </c>
      <c r="C249">
        <v>11</v>
      </c>
    </row>
    <row r="250" spans="1:3" x14ac:dyDescent="0.25">
      <c r="A250">
        <v>9.6931808919712203E-2</v>
      </c>
      <c r="B250">
        <v>9.6931808919712301E-2</v>
      </c>
      <c r="C250">
        <v>10</v>
      </c>
    </row>
    <row r="251" spans="1:3" x14ac:dyDescent="0.25">
      <c r="A251">
        <v>6.7270730095920995E-4</v>
      </c>
      <c r="B251">
        <v>6.7270730095920995E-4</v>
      </c>
      <c r="C251">
        <v>12</v>
      </c>
    </row>
    <row r="252" spans="1:3" x14ac:dyDescent="0.25">
      <c r="A252">
        <v>1.2759391927499701E-4</v>
      </c>
      <c r="B252">
        <v>1.2759391927499701E-4</v>
      </c>
      <c r="C252">
        <v>10</v>
      </c>
    </row>
    <row r="253" spans="1:3" x14ac:dyDescent="0.25">
      <c r="A253">
        <v>9.5692217310036895E-2</v>
      </c>
      <c r="B253">
        <v>9.5692217310036895E-2</v>
      </c>
      <c r="C253">
        <v>12</v>
      </c>
    </row>
    <row r="254" spans="1:3" x14ac:dyDescent="0.25">
      <c r="A254">
        <v>2.9003831009073901E-4</v>
      </c>
      <c r="B254">
        <v>2.9003831009073901E-4</v>
      </c>
      <c r="C254">
        <v>9</v>
      </c>
    </row>
    <row r="255" spans="1:3" x14ac:dyDescent="0.25">
      <c r="A255" s="1">
        <v>1.7638482478547701E-16</v>
      </c>
      <c r="B255" s="1">
        <v>1.7638482478547701E-16</v>
      </c>
      <c r="C255">
        <v>8</v>
      </c>
    </row>
    <row r="256" spans="1:3" x14ac:dyDescent="0.25">
      <c r="A256">
        <v>4.5654655304573199E-3</v>
      </c>
      <c r="B256">
        <v>4.5654655304573103E-3</v>
      </c>
      <c r="C256">
        <v>6</v>
      </c>
    </row>
    <row r="257" spans="1:3" x14ac:dyDescent="0.25">
      <c r="A257">
        <v>5.4792484998580204E-3</v>
      </c>
      <c r="B257">
        <v>5.4792484998580204E-3</v>
      </c>
      <c r="C257">
        <v>10</v>
      </c>
    </row>
    <row r="258" spans="1:3" x14ac:dyDescent="0.25">
      <c r="A258">
        <v>9.9280151022955704E-2</v>
      </c>
      <c r="B258">
        <v>9.9280151022955704E-2</v>
      </c>
      <c r="C258">
        <v>8</v>
      </c>
    </row>
    <row r="259" spans="1:3" x14ac:dyDescent="0.25">
      <c r="A259" s="1">
        <v>6.1892961123595101E-6</v>
      </c>
      <c r="B259" s="1">
        <v>6.1892961123595101E-6</v>
      </c>
      <c r="C259">
        <v>10</v>
      </c>
    </row>
    <row r="260" spans="1:3" x14ac:dyDescent="0.25">
      <c r="A260">
        <v>0.167917521785758</v>
      </c>
      <c r="B260">
        <v>0.167917521785758</v>
      </c>
      <c r="C260">
        <v>8</v>
      </c>
    </row>
    <row r="261" spans="1:3" x14ac:dyDescent="0.25">
      <c r="A261" s="1">
        <v>2.5285240993712599E-10</v>
      </c>
      <c r="B261" s="1">
        <v>2.5285240993712599E-10</v>
      </c>
      <c r="C261">
        <v>9</v>
      </c>
    </row>
    <row r="262" spans="1:3" x14ac:dyDescent="0.25">
      <c r="A262">
        <v>3.49328647958624E-3</v>
      </c>
      <c r="B262">
        <v>3.49328647958624E-3</v>
      </c>
      <c r="C262">
        <v>10</v>
      </c>
    </row>
    <row r="264" spans="1:3" x14ac:dyDescent="0.25">
      <c r="A264" t="s">
        <v>13</v>
      </c>
    </row>
    <row r="265" spans="1:3" x14ac:dyDescent="0.25">
      <c r="A265">
        <v>4.7312469659980101E-2</v>
      </c>
      <c r="B265">
        <v>0.82173237926780796</v>
      </c>
      <c r="C265">
        <v>8</v>
      </c>
    </row>
    <row r="266" spans="1:3" x14ac:dyDescent="0.25">
      <c r="A266">
        <v>0.41683306835964901</v>
      </c>
      <c r="B266">
        <v>0.78904581399693197</v>
      </c>
      <c r="C266">
        <v>10</v>
      </c>
    </row>
    <row r="267" spans="1:3" x14ac:dyDescent="0.25">
      <c r="A267">
        <v>0.76148022210951904</v>
      </c>
      <c r="B267">
        <v>0.80931804833285104</v>
      </c>
      <c r="C267">
        <v>14</v>
      </c>
    </row>
    <row r="268" spans="1:3" x14ac:dyDescent="0.25">
      <c r="A268">
        <v>6.2063687898253903E-3</v>
      </c>
      <c r="B268">
        <v>7.9997651202298094E-3</v>
      </c>
      <c r="C268">
        <v>8</v>
      </c>
    </row>
    <row r="269" spans="1:3" x14ac:dyDescent="0.25">
      <c r="A269">
        <v>3.9668757365253996E-3</v>
      </c>
      <c r="B269">
        <v>3.9668757365253996E-3</v>
      </c>
      <c r="C269">
        <v>6</v>
      </c>
    </row>
    <row r="270" spans="1:3" x14ac:dyDescent="0.25">
      <c r="A270" s="1">
        <v>8.0830647302647699E-8</v>
      </c>
      <c r="B270" s="1">
        <v>8.0830647302647699E-8</v>
      </c>
      <c r="C270">
        <v>9</v>
      </c>
    </row>
    <row r="271" spans="1:3" x14ac:dyDescent="0.25">
      <c r="A271">
        <v>2.0869746346238501E-3</v>
      </c>
      <c r="B271">
        <v>2.0869746346238501E-3</v>
      </c>
      <c r="C271">
        <v>10</v>
      </c>
    </row>
    <row r="272" spans="1:3" x14ac:dyDescent="0.25">
      <c r="A272">
        <v>2.9148439673389699E-4</v>
      </c>
      <c r="B272">
        <v>2.9148439673389699E-4</v>
      </c>
      <c r="C272">
        <v>13</v>
      </c>
    </row>
    <row r="273" spans="1:3" x14ac:dyDescent="0.25">
      <c r="A273">
        <v>6.0099224605380196E-4</v>
      </c>
      <c r="B273">
        <v>6.0099224605380196E-4</v>
      </c>
      <c r="C273">
        <v>14</v>
      </c>
    </row>
    <row r="274" spans="1:3" x14ac:dyDescent="0.25">
      <c r="A274">
        <v>8.98116539356765E-4</v>
      </c>
      <c r="B274">
        <v>8.98116539356765E-4</v>
      </c>
      <c r="C274">
        <v>9</v>
      </c>
    </row>
    <row r="275" spans="1:3" x14ac:dyDescent="0.25">
      <c r="A275" s="1">
        <v>1.6048084573620499E-15</v>
      </c>
      <c r="B275" s="1">
        <v>1.6048084573620499E-15</v>
      </c>
      <c r="C275">
        <v>10</v>
      </c>
    </row>
    <row r="276" spans="1:3" x14ac:dyDescent="0.25">
      <c r="A276">
        <v>0.161017684162437</v>
      </c>
      <c r="B276">
        <v>0.161017684162437</v>
      </c>
      <c r="C276">
        <v>13</v>
      </c>
    </row>
    <row r="277" spans="1:3" x14ac:dyDescent="0.25">
      <c r="A277">
        <v>0.23812008394293399</v>
      </c>
      <c r="B277">
        <v>0.23812008394293499</v>
      </c>
      <c r="C277">
        <v>7</v>
      </c>
    </row>
    <row r="278" spans="1:3" x14ac:dyDescent="0.25">
      <c r="A278" s="1">
        <v>3.4209621579215802E-27</v>
      </c>
      <c r="B278" s="1">
        <v>3.4209621579215802E-27</v>
      </c>
      <c r="C278">
        <v>10</v>
      </c>
    </row>
    <row r="279" spans="1:3" x14ac:dyDescent="0.25">
      <c r="A279">
        <v>1.3222277000610801E-4</v>
      </c>
      <c r="B279">
        <v>1.3222277000610801E-4</v>
      </c>
      <c r="C279">
        <v>12</v>
      </c>
    </row>
    <row r="280" spans="1:3" x14ac:dyDescent="0.25">
      <c r="A280">
        <v>1.87559310418979E-4</v>
      </c>
      <c r="B280">
        <v>1.87559310418979E-4</v>
      </c>
      <c r="C280">
        <v>9</v>
      </c>
    </row>
    <row r="281" spans="1:3" x14ac:dyDescent="0.25">
      <c r="A281" s="1">
        <v>1.4904692805370101E-10</v>
      </c>
      <c r="B281" s="1">
        <v>1.4904692805370101E-10</v>
      </c>
      <c r="C281">
        <v>15</v>
      </c>
    </row>
    <row r="282" spans="1:3" x14ac:dyDescent="0.25">
      <c r="A282">
        <v>0.61710626244030498</v>
      </c>
      <c r="B282">
        <v>0.61710626244030498</v>
      </c>
      <c r="C282">
        <v>15</v>
      </c>
    </row>
    <row r="283" spans="1:3" x14ac:dyDescent="0.25">
      <c r="A283">
        <v>0.92222170698702699</v>
      </c>
      <c r="B283">
        <v>0.92222170698702699</v>
      </c>
      <c r="C283">
        <v>9</v>
      </c>
    </row>
    <row r="284" spans="1:3" x14ac:dyDescent="0.25">
      <c r="A284" s="1">
        <v>2.2085053551421499E-5</v>
      </c>
      <c r="B284" s="1">
        <v>2.2085053551421499E-5</v>
      </c>
      <c r="C284">
        <v>10</v>
      </c>
    </row>
    <row r="285" spans="1:3" x14ac:dyDescent="0.25">
      <c r="A285">
        <v>0.17739556484060501</v>
      </c>
      <c r="B285">
        <v>0.17739556484060501</v>
      </c>
      <c r="C285">
        <v>9</v>
      </c>
    </row>
    <row r="286" spans="1:3" x14ac:dyDescent="0.25">
      <c r="A286">
        <v>1.23062329294223E-4</v>
      </c>
      <c r="B286">
        <v>1.23062329294223E-4</v>
      </c>
      <c r="C286">
        <v>10</v>
      </c>
    </row>
    <row r="287" spans="1:3" x14ac:dyDescent="0.25">
      <c r="A287">
        <v>1.1360828623617999E-2</v>
      </c>
      <c r="B287">
        <v>1.13608286236181E-2</v>
      </c>
      <c r="C287">
        <v>9</v>
      </c>
    </row>
    <row r="288" spans="1:3" x14ac:dyDescent="0.25">
      <c r="A288">
        <v>2.3662536011887099E-3</v>
      </c>
      <c r="B288">
        <v>2.3662536011887099E-3</v>
      </c>
      <c r="C288">
        <v>9</v>
      </c>
    </row>
    <row r="289" spans="1:3" x14ac:dyDescent="0.25">
      <c r="A289" s="1">
        <v>8.2819894117075097E-12</v>
      </c>
      <c r="B289" s="1">
        <v>8.2819894117075097E-12</v>
      </c>
      <c r="C289">
        <v>13</v>
      </c>
    </row>
    <row r="290" spans="1:3" x14ac:dyDescent="0.25">
      <c r="A290">
        <v>0.25893895957734098</v>
      </c>
      <c r="B290">
        <v>0.25893895957734098</v>
      </c>
      <c r="C290">
        <v>12</v>
      </c>
    </row>
    <row r="291" spans="1:3" x14ac:dyDescent="0.25">
      <c r="A291" s="1">
        <v>7.8817761331799106E-9</v>
      </c>
      <c r="B291" s="1">
        <v>7.8817761331799106E-9</v>
      </c>
      <c r="C291">
        <v>10</v>
      </c>
    </row>
    <row r="292" spans="1:3" x14ac:dyDescent="0.25">
      <c r="A292" s="1">
        <v>2.7317830232339701E-10</v>
      </c>
      <c r="B292" s="1">
        <v>2.7317830232339701E-10</v>
      </c>
      <c r="C292">
        <v>6</v>
      </c>
    </row>
    <row r="293" spans="1:3" x14ac:dyDescent="0.25">
      <c r="A293" s="1">
        <v>8.7189886846483102E-11</v>
      </c>
      <c r="B293" s="1">
        <v>8.7189886846483102E-11</v>
      </c>
      <c r="C293">
        <v>9</v>
      </c>
    </row>
    <row r="294" spans="1:3" x14ac:dyDescent="0.25">
      <c r="A294" s="1">
        <v>1.3711045674023401E-6</v>
      </c>
      <c r="B294" s="1">
        <v>1.3711045674023401E-6</v>
      </c>
      <c r="C294">
        <v>8</v>
      </c>
    </row>
    <row r="295" spans="1:3" x14ac:dyDescent="0.25">
      <c r="A295" s="1">
        <v>1.0075575307239E-7</v>
      </c>
      <c r="B295" s="1">
        <v>1.0075575307239E-7</v>
      </c>
      <c r="C295">
        <v>10</v>
      </c>
    </row>
    <row r="296" spans="1:3" x14ac:dyDescent="0.25">
      <c r="A296">
        <v>0.14246765663025901</v>
      </c>
      <c r="B296">
        <v>0.14246765663025901</v>
      </c>
      <c r="C296">
        <v>12</v>
      </c>
    </row>
    <row r="297" spans="1:3" x14ac:dyDescent="0.25">
      <c r="A297">
        <v>0.780099650956671</v>
      </c>
      <c r="B297">
        <v>0.780099650956671</v>
      </c>
      <c r="C297">
        <v>9</v>
      </c>
    </row>
    <row r="298" spans="1:3" x14ac:dyDescent="0.25">
      <c r="A298">
        <v>1.26575105313505E-3</v>
      </c>
      <c r="B298">
        <v>1.26575105313505E-3</v>
      </c>
      <c r="C298">
        <v>10</v>
      </c>
    </row>
    <row r="299" spans="1:3" x14ac:dyDescent="0.25">
      <c r="A299" s="1">
        <v>4.62415913401079E-10</v>
      </c>
      <c r="B299" s="1">
        <v>4.62415913401079E-10</v>
      </c>
      <c r="C299">
        <v>7</v>
      </c>
    </row>
    <row r="300" spans="1:3" x14ac:dyDescent="0.25">
      <c r="A300" s="1">
        <v>3.0787305020765E-12</v>
      </c>
      <c r="B300" s="1">
        <v>3.0787305020765E-12</v>
      </c>
      <c r="C300">
        <v>9</v>
      </c>
    </row>
    <row r="301" spans="1:3" x14ac:dyDescent="0.25">
      <c r="A301" s="1">
        <v>6.8825916596512794E-5</v>
      </c>
      <c r="B301" s="1">
        <v>6.8825916596512794E-5</v>
      </c>
      <c r="C301">
        <v>10</v>
      </c>
    </row>
    <row r="302" spans="1:3" x14ac:dyDescent="0.25">
      <c r="A302" s="1">
        <v>2.8427558138298201E-13</v>
      </c>
      <c r="B302" s="1">
        <v>2.8427558138298302E-13</v>
      </c>
      <c r="C302">
        <v>11</v>
      </c>
    </row>
    <row r="303" spans="1:3" x14ac:dyDescent="0.25">
      <c r="A303">
        <v>7.48346879521782E-4</v>
      </c>
      <c r="B303">
        <v>7.4834687952178103E-4</v>
      </c>
      <c r="C303">
        <v>6</v>
      </c>
    </row>
    <row r="304" spans="1:3" x14ac:dyDescent="0.25">
      <c r="A304">
        <v>1.3935358028147899E-3</v>
      </c>
      <c r="B304">
        <v>1.3935358028147899E-3</v>
      </c>
      <c r="C304">
        <v>14</v>
      </c>
    </row>
    <row r="305" spans="1:3" x14ac:dyDescent="0.25">
      <c r="A305">
        <v>7.6597529817801893E-2</v>
      </c>
      <c r="B305">
        <v>7.6597529817801893E-2</v>
      </c>
      <c r="C305">
        <v>6</v>
      </c>
    </row>
    <row r="306" spans="1:3" x14ac:dyDescent="0.25">
      <c r="A306" s="1">
        <v>5.7563572162192202E-5</v>
      </c>
      <c r="B306" s="1">
        <v>5.7563572162192202E-5</v>
      </c>
      <c r="C306">
        <v>11</v>
      </c>
    </row>
    <row r="307" spans="1:3" x14ac:dyDescent="0.25">
      <c r="A307">
        <v>3.12048709545835E-4</v>
      </c>
      <c r="B307">
        <v>3.1204870954583598E-4</v>
      </c>
      <c r="C307">
        <v>10</v>
      </c>
    </row>
    <row r="308" spans="1:3" x14ac:dyDescent="0.25">
      <c r="A308">
        <v>7.2923542718290695E-4</v>
      </c>
      <c r="B308">
        <v>7.2923542718290695E-4</v>
      </c>
      <c r="C308">
        <v>9</v>
      </c>
    </row>
    <row r="309" spans="1:3" x14ac:dyDescent="0.25">
      <c r="A309" s="1">
        <v>7.3974246646265895E-13</v>
      </c>
      <c r="B309" s="1">
        <v>7.3974246646265895E-13</v>
      </c>
      <c r="C309">
        <v>10</v>
      </c>
    </row>
    <row r="310" spans="1:3" x14ac:dyDescent="0.25">
      <c r="A310">
        <v>1.10906375846202E-2</v>
      </c>
      <c r="B310">
        <v>1.10906375846202E-2</v>
      </c>
      <c r="C310">
        <v>6</v>
      </c>
    </row>
    <row r="311" spans="1:3" x14ac:dyDescent="0.25">
      <c r="A311" s="1">
        <v>5.3942747167351698E-11</v>
      </c>
      <c r="B311" s="1">
        <v>5.3942747167351698E-11</v>
      </c>
      <c r="C311">
        <v>6</v>
      </c>
    </row>
    <row r="312" spans="1:3" x14ac:dyDescent="0.25">
      <c r="A312" s="1">
        <v>3.3950311696907899E-14</v>
      </c>
      <c r="B312" s="1">
        <v>3.3950311696907899E-14</v>
      </c>
      <c r="C312">
        <v>8</v>
      </c>
    </row>
    <row r="313" spans="1:3" x14ac:dyDescent="0.25">
      <c r="A313">
        <v>3.9697045975061098E-3</v>
      </c>
      <c r="B313">
        <v>3.9697045975061202E-3</v>
      </c>
      <c r="C313">
        <v>10</v>
      </c>
    </row>
    <row r="314" spans="1:3" x14ac:dyDescent="0.25">
      <c r="A314">
        <v>7.6860720544947901E-3</v>
      </c>
      <c r="B314">
        <v>7.6860720544947901E-3</v>
      </c>
      <c r="C314">
        <v>8</v>
      </c>
    </row>
    <row r="316" spans="1:3" x14ac:dyDescent="0.25">
      <c r="A316" t="s">
        <v>14</v>
      </c>
    </row>
    <row r="317" spans="1:3" x14ac:dyDescent="0.25">
      <c r="A317">
        <v>0.10442205238643699</v>
      </c>
      <c r="B317">
        <v>0.91269051384382305</v>
      </c>
      <c r="C317">
        <v>8</v>
      </c>
    </row>
    <row r="318" spans="1:3" x14ac:dyDescent="0.25">
      <c r="A318">
        <v>0.50137865608183896</v>
      </c>
      <c r="B318">
        <v>0.77722155780514401</v>
      </c>
      <c r="C318">
        <v>13</v>
      </c>
    </row>
    <row r="319" spans="1:3" x14ac:dyDescent="0.25">
      <c r="A319">
        <v>0.32054297996762798</v>
      </c>
      <c r="B319">
        <v>0.59981248987050495</v>
      </c>
      <c r="C319">
        <v>11</v>
      </c>
    </row>
    <row r="320" spans="1:3" x14ac:dyDescent="0.25">
      <c r="A320">
        <v>0.45439255667738898</v>
      </c>
      <c r="B320">
        <v>0.65481636169130097</v>
      </c>
      <c r="C320">
        <v>10</v>
      </c>
    </row>
    <row r="321" spans="1:3" x14ac:dyDescent="0.25">
      <c r="A321">
        <v>7.4946347197174898E-2</v>
      </c>
      <c r="B321">
        <v>0.32252882769501201</v>
      </c>
      <c r="C321">
        <v>9</v>
      </c>
    </row>
    <row r="322" spans="1:3" x14ac:dyDescent="0.25">
      <c r="A322">
        <v>6.0920207095768904E-3</v>
      </c>
      <c r="B322">
        <v>1.0682784560315999E-2</v>
      </c>
      <c r="C322">
        <v>6</v>
      </c>
    </row>
    <row r="323" spans="1:3" x14ac:dyDescent="0.25">
      <c r="A323">
        <v>2.0693712685419401E-4</v>
      </c>
      <c r="B323">
        <v>3.8792901336946501E-4</v>
      </c>
      <c r="C323">
        <v>12</v>
      </c>
    </row>
    <row r="324" spans="1:3" x14ac:dyDescent="0.25">
      <c r="A324">
        <v>0.119358410613765</v>
      </c>
      <c r="B324">
        <v>0.119358410613765</v>
      </c>
      <c r="C324">
        <v>8</v>
      </c>
    </row>
    <row r="325" spans="1:3" x14ac:dyDescent="0.25">
      <c r="A325">
        <v>5.67993519588388E-3</v>
      </c>
      <c r="B325">
        <v>5.67993519588388E-3</v>
      </c>
      <c r="C325">
        <v>7</v>
      </c>
    </row>
    <row r="326" spans="1:3" x14ac:dyDescent="0.25">
      <c r="A326">
        <v>8.48792348426438E-2</v>
      </c>
      <c r="B326">
        <v>8.48792348426438E-2</v>
      </c>
      <c r="C326">
        <v>10</v>
      </c>
    </row>
    <row r="327" spans="1:3" x14ac:dyDescent="0.25">
      <c r="A327">
        <v>3.8939913316970103E-2</v>
      </c>
      <c r="B327">
        <v>3.8939913316969998E-2</v>
      </c>
      <c r="C327">
        <v>7</v>
      </c>
    </row>
    <row r="328" spans="1:3" x14ac:dyDescent="0.25">
      <c r="A328">
        <v>1.0969955658824301E-2</v>
      </c>
      <c r="B328">
        <v>1.0969955658824301E-2</v>
      </c>
      <c r="C328">
        <v>10</v>
      </c>
    </row>
    <row r="329" spans="1:3" x14ac:dyDescent="0.25">
      <c r="A329">
        <v>2.01762620390969E-2</v>
      </c>
      <c r="B329">
        <v>2.01762620390969E-2</v>
      </c>
      <c r="C329">
        <v>12</v>
      </c>
    </row>
    <row r="330" spans="1:3" x14ac:dyDescent="0.25">
      <c r="A330">
        <v>1.8615270110802599E-2</v>
      </c>
      <c r="B330">
        <v>1.8615270110802599E-2</v>
      </c>
      <c r="C330">
        <v>13</v>
      </c>
    </row>
    <row r="331" spans="1:3" x14ac:dyDescent="0.25">
      <c r="A331">
        <v>8.7751064174394697E-3</v>
      </c>
      <c r="B331">
        <v>8.7751064174394697E-3</v>
      </c>
      <c r="C331">
        <v>12</v>
      </c>
    </row>
    <row r="332" spans="1:3" x14ac:dyDescent="0.25">
      <c r="A332">
        <v>2.92490422488389E-2</v>
      </c>
      <c r="B332">
        <v>2.92490422488389E-2</v>
      </c>
      <c r="C332">
        <v>10</v>
      </c>
    </row>
    <row r="333" spans="1:3" x14ac:dyDescent="0.25">
      <c r="A333">
        <v>4.0195377413429004E-3</v>
      </c>
      <c r="B333">
        <v>4.0195377413429004E-3</v>
      </c>
      <c r="C333">
        <v>10</v>
      </c>
    </row>
    <row r="334" spans="1:3" x14ac:dyDescent="0.25">
      <c r="A334">
        <v>0.34724606190183799</v>
      </c>
      <c r="B334">
        <v>0.34724606190183799</v>
      </c>
      <c r="C334">
        <v>7</v>
      </c>
    </row>
    <row r="335" spans="1:3" x14ac:dyDescent="0.25">
      <c r="A335" s="1">
        <v>9.3149915930563796E-9</v>
      </c>
      <c r="B335" s="1">
        <v>9.3149915930563895E-9</v>
      </c>
      <c r="C335">
        <v>12</v>
      </c>
    </row>
    <row r="336" spans="1:3" x14ac:dyDescent="0.25">
      <c r="A336">
        <v>8.6651386697480497E-3</v>
      </c>
      <c r="B336">
        <v>8.6651386697480497E-3</v>
      </c>
      <c r="C336">
        <v>11</v>
      </c>
    </row>
    <row r="337" spans="1:3" x14ac:dyDescent="0.25">
      <c r="A337">
        <v>8.6413858723299892E-3</v>
      </c>
      <c r="B337">
        <v>8.6413858723299996E-3</v>
      </c>
      <c r="C337">
        <v>10</v>
      </c>
    </row>
    <row r="338" spans="1:3" x14ac:dyDescent="0.25">
      <c r="A338" s="1">
        <v>6.6819472885716694E-5</v>
      </c>
      <c r="B338" s="1">
        <v>6.6819472885716803E-5</v>
      </c>
      <c r="C338">
        <v>10</v>
      </c>
    </row>
    <row r="339" spans="1:3" x14ac:dyDescent="0.25">
      <c r="A339">
        <v>1.21081603607575E-4</v>
      </c>
      <c r="B339">
        <v>1.21081603607575E-4</v>
      </c>
      <c r="C339">
        <v>10</v>
      </c>
    </row>
    <row r="340" spans="1:3" x14ac:dyDescent="0.25">
      <c r="A340" s="1">
        <v>7.8990936814716194E-8</v>
      </c>
      <c r="B340" s="1">
        <v>7.8990936814716194E-8</v>
      </c>
      <c r="C340">
        <v>13</v>
      </c>
    </row>
    <row r="341" spans="1:3" x14ac:dyDescent="0.25">
      <c r="A341">
        <v>8.6546231088216203E-4</v>
      </c>
      <c r="B341">
        <v>8.6546231088216203E-4</v>
      </c>
      <c r="C341">
        <v>9</v>
      </c>
    </row>
    <row r="342" spans="1:3" x14ac:dyDescent="0.25">
      <c r="A342">
        <v>0.42944760897849199</v>
      </c>
      <c r="B342">
        <v>0.42944760897849199</v>
      </c>
      <c r="C342">
        <v>10</v>
      </c>
    </row>
    <row r="343" spans="1:3" x14ac:dyDescent="0.25">
      <c r="A343" s="1">
        <v>3.9506497456122597E-5</v>
      </c>
      <c r="B343" s="1">
        <v>3.9506497456122699E-5</v>
      </c>
      <c r="C343">
        <v>10</v>
      </c>
    </row>
    <row r="344" spans="1:3" x14ac:dyDescent="0.25">
      <c r="A344" s="1">
        <v>6.6767828463278997E-5</v>
      </c>
      <c r="B344" s="1">
        <v>6.6767828463278997E-5</v>
      </c>
      <c r="C344">
        <v>9</v>
      </c>
    </row>
    <row r="345" spans="1:3" x14ac:dyDescent="0.25">
      <c r="A345" s="1">
        <v>1.6526356704094401E-9</v>
      </c>
      <c r="B345" s="1">
        <v>1.6526356704094401E-9</v>
      </c>
      <c r="C345">
        <v>12</v>
      </c>
    </row>
    <row r="346" spans="1:3" x14ac:dyDescent="0.25">
      <c r="A346" s="1">
        <v>4.94224572924393E-11</v>
      </c>
      <c r="B346" s="1">
        <v>4.94224572924393E-11</v>
      </c>
      <c r="C346">
        <v>13</v>
      </c>
    </row>
    <row r="347" spans="1:3" x14ac:dyDescent="0.25">
      <c r="A347" s="1">
        <v>2.2947886052632999E-6</v>
      </c>
      <c r="B347" s="1">
        <v>2.2947886052632901E-6</v>
      </c>
      <c r="C347">
        <v>10</v>
      </c>
    </row>
    <row r="348" spans="1:3" x14ac:dyDescent="0.25">
      <c r="A348" s="1">
        <v>2.5961804094116901E-5</v>
      </c>
      <c r="B348" s="1">
        <v>2.5961804094116901E-5</v>
      </c>
      <c r="C348">
        <v>10</v>
      </c>
    </row>
    <row r="349" spans="1:3" x14ac:dyDescent="0.25">
      <c r="A349" s="1">
        <v>2.3568496543535999E-5</v>
      </c>
      <c r="B349" s="1">
        <v>2.3568496543535999E-5</v>
      </c>
      <c r="C349">
        <v>10</v>
      </c>
    </row>
    <row r="350" spans="1:3" x14ac:dyDescent="0.25">
      <c r="A350" s="1">
        <v>7.6275920236695603E-13</v>
      </c>
      <c r="B350" s="1">
        <v>7.6275920236695502E-13</v>
      </c>
      <c r="C350">
        <v>9</v>
      </c>
    </row>
    <row r="351" spans="1:3" x14ac:dyDescent="0.25">
      <c r="A351">
        <v>0.67824135558730303</v>
      </c>
      <c r="B351">
        <v>0.67824135558730403</v>
      </c>
      <c r="C351">
        <v>12</v>
      </c>
    </row>
    <row r="352" spans="1:3" x14ac:dyDescent="0.25">
      <c r="A352">
        <v>0.799135768753096</v>
      </c>
      <c r="B352">
        <v>0.799135768753096</v>
      </c>
      <c r="C352">
        <v>7</v>
      </c>
    </row>
    <row r="353" spans="1:3" x14ac:dyDescent="0.25">
      <c r="A353">
        <v>2.2279658721467599E-3</v>
      </c>
      <c r="B353">
        <v>2.2279658721467599E-3</v>
      </c>
      <c r="C353">
        <v>10</v>
      </c>
    </row>
    <row r="354" spans="1:3" x14ac:dyDescent="0.25">
      <c r="A354" s="1">
        <v>4.0520962111962799E-14</v>
      </c>
      <c r="B354" s="1">
        <v>4.0520962111962799E-14</v>
      </c>
      <c r="C354">
        <v>7</v>
      </c>
    </row>
    <row r="355" spans="1:3" x14ac:dyDescent="0.25">
      <c r="A355" s="1">
        <v>1.07791281375004E-5</v>
      </c>
      <c r="B355" s="1">
        <v>1.07791281375004E-5</v>
      </c>
      <c r="C355">
        <v>7</v>
      </c>
    </row>
    <row r="356" spans="1:3" x14ac:dyDescent="0.25">
      <c r="A356" s="1">
        <v>1.5326122366357901E-16</v>
      </c>
      <c r="B356" s="1">
        <v>1.5326122366357901E-16</v>
      </c>
      <c r="C356">
        <v>12</v>
      </c>
    </row>
    <row r="357" spans="1:3" x14ac:dyDescent="0.25">
      <c r="A357">
        <v>0.173272197892646</v>
      </c>
      <c r="B357">
        <v>0.173272197892646</v>
      </c>
      <c r="C357">
        <v>11</v>
      </c>
    </row>
    <row r="358" spans="1:3" x14ac:dyDescent="0.25">
      <c r="A358">
        <v>3.7345686999193202E-3</v>
      </c>
      <c r="B358">
        <v>3.7345686999193301E-3</v>
      </c>
      <c r="C358">
        <v>10</v>
      </c>
    </row>
    <row r="359" spans="1:3" x14ac:dyDescent="0.25">
      <c r="A359">
        <v>0.15102471143687701</v>
      </c>
      <c r="B359">
        <v>0.15102471143687701</v>
      </c>
      <c r="C359">
        <v>12</v>
      </c>
    </row>
    <row r="360" spans="1:3" x14ac:dyDescent="0.25">
      <c r="A360">
        <v>8.2328764853969005E-2</v>
      </c>
      <c r="B360">
        <v>8.2328764853969005E-2</v>
      </c>
      <c r="C360">
        <v>9</v>
      </c>
    </row>
    <row r="361" spans="1:3" x14ac:dyDescent="0.25">
      <c r="A361">
        <v>0.34480590342421202</v>
      </c>
      <c r="B361">
        <v>0.34480590342421202</v>
      </c>
      <c r="C361">
        <v>13</v>
      </c>
    </row>
    <row r="362" spans="1:3" x14ac:dyDescent="0.25">
      <c r="A362">
        <v>3.2449410115564598E-2</v>
      </c>
      <c r="B362">
        <v>3.2449410115564598E-2</v>
      </c>
      <c r="C362">
        <v>14</v>
      </c>
    </row>
    <row r="363" spans="1:3" x14ac:dyDescent="0.25">
      <c r="A363">
        <v>8.3263438910158704E-3</v>
      </c>
      <c r="B363">
        <v>8.3263438910158704E-3</v>
      </c>
      <c r="C363">
        <v>7</v>
      </c>
    </row>
    <row r="364" spans="1:3" x14ac:dyDescent="0.25">
      <c r="A364">
        <v>3.7077290675173201E-2</v>
      </c>
      <c r="B364">
        <v>3.7077290675173201E-2</v>
      </c>
      <c r="C364">
        <v>5</v>
      </c>
    </row>
    <row r="365" spans="1:3" x14ac:dyDescent="0.25">
      <c r="A365" s="1">
        <v>9.7402147234993798E-7</v>
      </c>
      <c r="B365" s="1">
        <v>9.7402147234993798E-7</v>
      </c>
      <c r="C365">
        <v>5</v>
      </c>
    </row>
    <row r="366" spans="1:3" x14ac:dyDescent="0.25">
      <c r="A366" s="1">
        <v>3.1310701060016102E-15</v>
      </c>
      <c r="B366" s="1">
        <v>3.1310701060016102E-15</v>
      </c>
      <c r="C366">
        <v>11</v>
      </c>
    </row>
    <row r="368" spans="1:3" x14ac:dyDescent="0.25">
      <c r="A368" t="s">
        <v>15</v>
      </c>
    </row>
    <row r="369" spans="1:3" x14ac:dyDescent="0.25">
      <c r="A369">
        <v>5.8546217653467597E-2</v>
      </c>
      <c r="B369">
        <v>0.41620243764200698</v>
      </c>
      <c r="C369">
        <v>7</v>
      </c>
    </row>
    <row r="370" spans="1:3" x14ac:dyDescent="0.25">
      <c r="A370">
        <v>0.20574517596406</v>
      </c>
      <c r="B370">
        <v>0.40945820850662501</v>
      </c>
      <c r="C370">
        <v>11</v>
      </c>
    </row>
    <row r="371" spans="1:3" x14ac:dyDescent="0.25">
      <c r="A371">
        <v>0.16307535704100401</v>
      </c>
      <c r="B371">
        <v>0.51583939494517705</v>
      </c>
      <c r="C371">
        <v>13</v>
      </c>
    </row>
    <row r="372" spans="1:3" x14ac:dyDescent="0.25">
      <c r="A372">
        <v>0.37455642447622201</v>
      </c>
      <c r="B372">
        <v>0.987369426804376</v>
      </c>
      <c r="C372">
        <v>5</v>
      </c>
    </row>
    <row r="373" spans="1:3" x14ac:dyDescent="0.25">
      <c r="A373">
        <v>5.9103531521162596E-4</v>
      </c>
      <c r="B373">
        <v>3.40256809782575E-3</v>
      </c>
      <c r="C373">
        <v>14</v>
      </c>
    </row>
    <row r="374" spans="1:3" x14ac:dyDescent="0.25">
      <c r="A374">
        <v>4.4924079656040401E-2</v>
      </c>
      <c r="B374">
        <v>4.4924079656040401E-2</v>
      </c>
      <c r="C374">
        <v>12</v>
      </c>
    </row>
    <row r="375" spans="1:3" x14ac:dyDescent="0.25">
      <c r="A375" s="1">
        <v>1.0932911157041699E-8</v>
      </c>
      <c r="B375" s="1">
        <v>1.0932911157041699E-8</v>
      </c>
      <c r="C375">
        <v>13</v>
      </c>
    </row>
    <row r="376" spans="1:3" x14ac:dyDescent="0.25">
      <c r="A376">
        <v>5.3201515134924902E-2</v>
      </c>
      <c r="B376">
        <v>5.3201515134924902E-2</v>
      </c>
      <c r="C376">
        <v>14</v>
      </c>
    </row>
    <row r="377" spans="1:3" x14ac:dyDescent="0.25">
      <c r="A377">
        <v>0.51490982094513604</v>
      </c>
      <c r="B377">
        <v>0.51490982094513604</v>
      </c>
      <c r="C377">
        <v>6</v>
      </c>
    </row>
    <row r="378" spans="1:3" x14ac:dyDescent="0.25">
      <c r="A378" s="1">
        <v>2.6937856445853099E-6</v>
      </c>
      <c r="B378" s="1">
        <v>2.6937856445853099E-6</v>
      </c>
      <c r="C378">
        <v>6</v>
      </c>
    </row>
    <row r="379" spans="1:3" x14ac:dyDescent="0.25">
      <c r="A379" s="1">
        <v>1.80383325206978E-12</v>
      </c>
      <c r="B379" s="1">
        <v>1.80383325206978E-12</v>
      </c>
      <c r="C379">
        <v>10</v>
      </c>
    </row>
    <row r="380" spans="1:3" x14ac:dyDescent="0.25">
      <c r="A380">
        <v>3.2261327468678701E-4</v>
      </c>
      <c r="B380">
        <v>3.2261327468678701E-4</v>
      </c>
      <c r="C380">
        <v>9</v>
      </c>
    </row>
    <row r="381" spans="1:3" x14ac:dyDescent="0.25">
      <c r="A381" s="1">
        <v>3.0929509049558502E-5</v>
      </c>
      <c r="B381" s="1">
        <v>3.0929509049558502E-5</v>
      </c>
      <c r="C381">
        <v>7</v>
      </c>
    </row>
    <row r="382" spans="1:3" x14ac:dyDescent="0.25">
      <c r="A382">
        <v>0.21975705251156</v>
      </c>
      <c r="B382">
        <v>0.21975705251156</v>
      </c>
      <c r="C382">
        <v>12</v>
      </c>
    </row>
    <row r="383" spans="1:3" x14ac:dyDescent="0.25">
      <c r="A383">
        <v>7.7325946250366298E-3</v>
      </c>
      <c r="B383">
        <v>7.7325946250366298E-3</v>
      </c>
      <c r="C383">
        <v>12</v>
      </c>
    </row>
    <row r="384" spans="1:3" x14ac:dyDescent="0.25">
      <c r="A384">
        <v>3.05193069974528E-2</v>
      </c>
      <c r="B384">
        <v>3.05193069974528E-2</v>
      </c>
      <c r="C384">
        <v>12</v>
      </c>
    </row>
    <row r="385" spans="1:3" x14ac:dyDescent="0.25">
      <c r="A385">
        <v>5.0894117100236599E-3</v>
      </c>
      <c r="B385">
        <v>5.0894117100236599E-3</v>
      </c>
      <c r="C385">
        <v>12</v>
      </c>
    </row>
    <row r="386" spans="1:3" x14ac:dyDescent="0.25">
      <c r="A386">
        <v>5.0235467968807396E-3</v>
      </c>
      <c r="B386">
        <v>5.0235467968807396E-3</v>
      </c>
      <c r="C386">
        <v>13</v>
      </c>
    </row>
    <row r="387" spans="1:3" x14ac:dyDescent="0.25">
      <c r="A387">
        <v>5.4190067780178E-2</v>
      </c>
      <c r="B387">
        <v>5.4190067780178E-2</v>
      </c>
      <c r="C387">
        <v>11</v>
      </c>
    </row>
    <row r="388" spans="1:3" x14ac:dyDescent="0.25">
      <c r="A388">
        <v>1.3308155904462001E-4</v>
      </c>
      <c r="B388">
        <v>1.3308155904462001E-4</v>
      </c>
      <c r="C388">
        <v>9</v>
      </c>
    </row>
    <row r="389" spans="1:3" x14ac:dyDescent="0.25">
      <c r="A389" s="1">
        <v>3.5967442153633202E-6</v>
      </c>
      <c r="B389" s="1">
        <v>3.5967442153633202E-6</v>
      </c>
      <c r="C389">
        <v>11</v>
      </c>
    </row>
    <row r="390" spans="1:3" x14ac:dyDescent="0.25">
      <c r="A390">
        <v>3.10823389821328E-4</v>
      </c>
      <c r="B390">
        <v>3.10823389821328E-4</v>
      </c>
      <c r="C390">
        <v>13</v>
      </c>
    </row>
    <row r="391" spans="1:3" x14ac:dyDescent="0.25">
      <c r="A391">
        <v>0.122286259847465</v>
      </c>
      <c r="B391">
        <v>0.122286259847465</v>
      </c>
      <c r="C391">
        <v>8</v>
      </c>
    </row>
    <row r="392" spans="1:3" x14ac:dyDescent="0.25">
      <c r="A392" s="1">
        <v>3.2146954878956699E-9</v>
      </c>
      <c r="B392" s="1">
        <v>3.2146954878956699E-9</v>
      </c>
      <c r="C392">
        <v>8</v>
      </c>
    </row>
    <row r="393" spans="1:3" x14ac:dyDescent="0.25">
      <c r="A393">
        <v>1.8973927146479701E-4</v>
      </c>
      <c r="B393">
        <v>1.8973927146479701E-4</v>
      </c>
      <c r="C393">
        <v>11</v>
      </c>
    </row>
    <row r="394" spans="1:3" x14ac:dyDescent="0.25">
      <c r="A394" s="1">
        <v>2.5856590712420299E-6</v>
      </c>
      <c r="B394" s="1">
        <v>2.5856590712420299E-6</v>
      </c>
      <c r="C394">
        <v>10</v>
      </c>
    </row>
    <row r="395" spans="1:3" x14ac:dyDescent="0.25">
      <c r="A395" s="1">
        <v>2.41244620648128E-11</v>
      </c>
      <c r="B395" s="1">
        <v>2.41244620648128E-11</v>
      </c>
      <c r="C395">
        <v>11</v>
      </c>
    </row>
    <row r="396" spans="1:3" x14ac:dyDescent="0.25">
      <c r="A396">
        <v>0.44750961249146298</v>
      </c>
      <c r="B396">
        <v>0.44750961249146298</v>
      </c>
      <c r="C396">
        <v>14</v>
      </c>
    </row>
    <row r="397" spans="1:3" x14ac:dyDescent="0.25">
      <c r="A397">
        <v>0.51192651353756602</v>
      </c>
      <c r="B397">
        <v>0.51192651353756602</v>
      </c>
      <c r="C397">
        <v>11</v>
      </c>
    </row>
    <row r="398" spans="1:3" x14ac:dyDescent="0.25">
      <c r="A398">
        <v>9.9203836714096494E-2</v>
      </c>
      <c r="B398">
        <v>9.9203836714096494E-2</v>
      </c>
      <c r="C398">
        <v>7</v>
      </c>
    </row>
    <row r="399" spans="1:3" x14ac:dyDescent="0.25">
      <c r="A399">
        <v>1.2614058164848699E-3</v>
      </c>
      <c r="B399">
        <v>1.2614058164848699E-3</v>
      </c>
      <c r="C399">
        <v>9</v>
      </c>
    </row>
    <row r="400" spans="1:3" x14ac:dyDescent="0.25">
      <c r="A400" s="1">
        <v>1.0989380004814E-5</v>
      </c>
      <c r="B400" s="1">
        <v>1.0989380004814E-5</v>
      </c>
      <c r="C400">
        <v>11</v>
      </c>
    </row>
    <row r="401" spans="1:3" x14ac:dyDescent="0.25">
      <c r="A401">
        <v>3.52481636442192E-4</v>
      </c>
      <c r="B401">
        <v>3.52481636442192E-4</v>
      </c>
      <c r="C401">
        <v>10</v>
      </c>
    </row>
    <row r="402" spans="1:3" x14ac:dyDescent="0.25">
      <c r="A402">
        <v>8.3933050997250902E-2</v>
      </c>
      <c r="B402">
        <v>8.3933050997250999E-2</v>
      </c>
      <c r="C402">
        <v>6</v>
      </c>
    </row>
    <row r="403" spans="1:3" x14ac:dyDescent="0.25">
      <c r="A403" s="1">
        <v>1.3227985591692201E-5</v>
      </c>
      <c r="B403" s="1">
        <v>1.3227985591692201E-5</v>
      </c>
      <c r="C403">
        <v>8</v>
      </c>
    </row>
    <row r="404" spans="1:3" x14ac:dyDescent="0.25">
      <c r="A404" s="1">
        <v>2.85429714152057E-5</v>
      </c>
      <c r="B404" s="1">
        <v>2.85429714152057E-5</v>
      </c>
      <c r="C404">
        <v>10</v>
      </c>
    </row>
    <row r="405" spans="1:3" x14ac:dyDescent="0.25">
      <c r="A405">
        <v>7.4957911473278003E-4</v>
      </c>
      <c r="B405">
        <v>7.4957911473278003E-4</v>
      </c>
      <c r="C405">
        <v>14</v>
      </c>
    </row>
    <row r="406" spans="1:3" x14ac:dyDescent="0.25">
      <c r="A406">
        <v>5.5070796606622604E-4</v>
      </c>
      <c r="B406">
        <v>5.5070796606622604E-4</v>
      </c>
      <c r="C406">
        <v>11</v>
      </c>
    </row>
    <row r="407" spans="1:3" x14ac:dyDescent="0.25">
      <c r="A407">
        <v>5.7016468398394702E-4</v>
      </c>
      <c r="B407">
        <v>5.70164683983948E-4</v>
      </c>
      <c r="C407">
        <v>10</v>
      </c>
    </row>
    <row r="408" spans="1:3" x14ac:dyDescent="0.25">
      <c r="A408">
        <v>1.2986103587893901E-2</v>
      </c>
      <c r="B408">
        <v>1.2986103587893901E-2</v>
      </c>
      <c r="C408">
        <v>9</v>
      </c>
    </row>
    <row r="409" spans="1:3" x14ac:dyDescent="0.25">
      <c r="A409">
        <v>3.3484654423728298E-2</v>
      </c>
      <c r="B409">
        <v>3.3484654423728298E-2</v>
      </c>
      <c r="C409">
        <v>8</v>
      </c>
    </row>
    <row r="410" spans="1:3" x14ac:dyDescent="0.25">
      <c r="A410" s="1">
        <v>9.1897296421088501E-8</v>
      </c>
      <c r="B410" s="1">
        <v>9.1897296421088501E-8</v>
      </c>
      <c r="C410">
        <v>10</v>
      </c>
    </row>
    <row r="411" spans="1:3" x14ac:dyDescent="0.25">
      <c r="A411">
        <v>3.1079680059611399E-4</v>
      </c>
      <c r="B411">
        <v>3.1079680059611399E-4</v>
      </c>
      <c r="C411">
        <v>10</v>
      </c>
    </row>
    <row r="412" spans="1:3" x14ac:dyDescent="0.25">
      <c r="A412">
        <v>0.265820917031243</v>
      </c>
      <c r="B412">
        <v>0.265820917031243</v>
      </c>
      <c r="C412">
        <v>10</v>
      </c>
    </row>
    <row r="413" spans="1:3" x14ac:dyDescent="0.25">
      <c r="A413">
        <v>8.7512307887832902E-2</v>
      </c>
      <c r="B413">
        <v>8.7512307887832999E-2</v>
      </c>
      <c r="C413">
        <v>12</v>
      </c>
    </row>
    <row r="414" spans="1:3" x14ac:dyDescent="0.25">
      <c r="A414">
        <v>2.19959384216111E-2</v>
      </c>
      <c r="B414">
        <v>2.19959384216111E-2</v>
      </c>
      <c r="C414">
        <v>7</v>
      </c>
    </row>
    <row r="415" spans="1:3" x14ac:dyDescent="0.25">
      <c r="A415">
        <v>0.26987431397816902</v>
      </c>
      <c r="B415">
        <v>0.26987431397816902</v>
      </c>
      <c r="C415">
        <v>10</v>
      </c>
    </row>
    <row r="416" spans="1:3" x14ac:dyDescent="0.25">
      <c r="A416">
        <v>2.6193233840894E-2</v>
      </c>
      <c r="B416">
        <v>2.6193233840894E-2</v>
      </c>
      <c r="C416">
        <v>11</v>
      </c>
    </row>
    <row r="417" spans="1:3" x14ac:dyDescent="0.25">
      <c r="A417">
        <v>9.0524464229198798E-2</v>
      </c>
      <c r="B417">
        <v>9.0524464229198798E-2</v>
      </c>
      <c r="C417">
        <v>9</v>
      </c>
    </row>
    <row r="418" spans="1:3" x14ac:dyDescent="0.25">
      <c r="A418" s="1">
        <v>2.4817125009345801E-6</v>
      </c>
      <c r="B418" s="1">
        <v>2.4817125009345801E-6</v>
      </c>
      <c r="C418">
        <v>6</v>
      </c>
    </row>
    <row r="420" spans="1:3" x14ac:dyDescent="0.25">
      <c r="A420" t="s">
        <v>16</v>
      </c>
    </row>
    <row r="421" spans="1:3" x14ac:dyDescent="0.25">
      <c r="A421">
        <v>0.15792819279852299</v>
      </c>
      <c r="B421">
        <v>0.92075092569402095</v>
      </c>
      <c r="C421">
        <v>10</v>
      </c>
    </row>
    <row r="422" spans="1:3" x14ac:dyDescent="0.25">
      <c r="A422">
        <v>0.159996134953343</v>
      </c>
      <c r="B422">
        <v>0.579812788432851</v>
      </c>
      <c r="C422">
        <v>13</v>
      </c>
    </row>
    <row r="423" spans="1:3" x14ac:dyDescent="0.25">
      <c r="A423">
        <v>0.19236144478505501</v>
      </c>
      <c r="B423">
        <v>0.35203141949318001</v>
      </c>
      <c r="C423">
        <v>14</v>
      </c>
    </row>
    <row r="424" spans="1:3" x14ac:dyDescent="0.25">
      <c r="A424">
        <v>0.402239775526469</v>
      </c>
      <c r="B424">
        <v>0.51488358370257603</v>
      </c>
      <c r="C424">
        <v>11</v>
      </c>
    </row>
    <row r="425" spans="1:3" x14ac:dyDescent="0.25">
      <c r="A425">
        <v>0.126338236936232</v>
      </c>
      <c r="B425">
        <v>0.23164995922053699</v>
      </c>
      <c r="C425">
        <v>8</v>
      </c>
    </row>
    <row r="426" spans="1:3" x14ac:dyDescent="0.25">
      <c r="A426">
        <v>0.18100887457871101</v>
      </c>
      <c r="B426">
        <v>0.23127689207789501</v>
      </c>
      <c r="C426">
        <v>14</v>
      </c>
    </row>
    <row r="427" spans="1:3" x14ac:dyDescent="0.25">
      <c r="A427">
        <v>0.51317303604507203</v>
      </c>
      <c r="B427">
        <v>0.68606163247287599</v>
      </c>
      <c r="C427">
        <v>13</v>
      </c>
    </row>
    <row r="428" spans="1:3" x14ac:dyDescent="0.25">
      <c r="A428">
        <v>1.4443551310780801E-3</v>
      </c>
      <c r="B428">
        <v>8.6652715318285192E-3</v>
      </c>
      <c r="C428">
        <v>14</v>
      </c>
    </row>
    <row r="429" spans="1:3" x14ac:dyDescent="0.25">
      <c r="A429">
        <v>0.711737442695481</v>
      </c>
      <c r="B429">
        <v>0.711737442695481</v>
      </c>
      <c r="C429">
        <v>15</v>
      </c>
    </row>
    <row r="430" spans="1:3" x14ac:dyDescent="0.25">
      <c r="A430">
        <v>0.25332971999422899</v>
      </c>
      <c r="B430">
        <v>0.25332971999422899</v>
      </c>
      <c r="C430">
        <v>13</v>
      </c>
    </row>
    <row r="431" spans="1:3" x14ac:dyDescent="0.25">
      <c r="A431">
        <v>0.84770093604978103</v>
      </c>
      <c r="B431">
        <v>0.84770093604978103</v>
      </c>
      <c r="C431">
        <v>11</v>
      </c>
    </row>
    <row r="432" spans="1:3" x14ac:dyDescent="0.25">
      <c r="A432">
        <v>2.4791523527412499E-3</v>
      </c>
      <c r="B432">
        <v>2.47915235274124E-3</v>
      </c>
      <c r="C432">
        <v>10</v>
      </c>
    </row>
    <row r="433" spans="1:3" x14ac:dyDescent="0.25">
      <c r="A433" s="1">
        <v>4.9234397165300401E-15</v>
      </c>
      <c r="B433" s="1">
        <v>4.9234397165300504E-15</v>
      </c>
      <c r="C433">
        <v>7</v>
      </c>
    </row>
    <row r="434" spans="1:3" x14ac:dyDescent="0.25">
      <c r="A434" s="1">
        <v>2.4257402317600499E-11</v>
      </c>
      <c r="B434" s="1">
        <v>2.4257402317600499E-11</v>
      </c>
      <c r="C434">
        <v>8</v>
      </c>
    </row>
    <row r="435" spans="1:3" x14ac:dyDescent="0.25">
      <c r="A435">
        <v>3.0549439348943601E-2</v>
      </c>
      <c r="B435">
        <v>3.0549439348943601E-2</v>
      </c>
      <c r="C435">
        <v>9</v>
      </c>
    </row>
    <row r="436" spans="1:3" x14ac:dyDescent="0.25">
      <c r="A436" s="1">
        <v>8.8519713199451696E-5</v>
      </c>
      <c r="B436" s="1">
        <v>8.8519713199451696E-5</v>
      </c>
      <c r="C436">
        <v>15</v>
      </c>
    </row>
    <row r="437" spans="1:3" x14ac:dyDescent="0.25">
      <c r="A437">
        <v>8.8306447664096099E-4</v>
      </c>
      <c r="B437">
        <v>8.8306447664096002E-4</v>
      </c>
      <c r="C437">
        <v>11</v>
      </c>
    </row>
    <row r="438" spans="1:3" x14ac:dyDescent="0.25">
      <c r="A438">
        <v>6.7093447642115099E-3</v>
      </c>
      <c r="B438">
        <v>6.7093447642115099E-3</v>
      </c>
      <c r="C438">
        <v>10</v>
      </c>
    </row>
    <row r="439" spans="1:3" x14ac:dyDescent="0.25">
      <c r="A439">
        <v>3.38092004677928E-3</v>
      </c>
      <c r="B439">
        <v>3.3809200467792701E-3</v>
      </c>
      <c r="C439">
        <v>10</v>
      </c>
    </row>
    <row r="440" spans="1:3" x14ac:dyDescent="0.25">
      <c r="A440">
        <v>1.84632589565358E-3</v>
      </c>
      <c r="B440">
        <v>1.84632589565358E-3</v>
      </c>
      <c r="C440">
        <v>8</v>
      </c>
    </row>
    <row r="441" spans="1:3" x14ac:dyDescent="0.25">
      <c r="A441" s="1">
        <v>1.16797912666521E-12</v>
      </c>
      <c r="B441" s="1">
        <v>1.16797912666521E-12</v>
      </c>
      <c r="C441">
        <v>7</v>
      </c>
    </row>
    <row r="442" spans="1:3" x14ac:dyDescent="0.25">
      <c r="A442">
        <v>1.67604018995436E-2</v>
      </c>
      <c r="B442">
        <v>1.67604018995436E-2</v>
      </c>
      <c r="C442">
        <v>9</v>
      </c>
    </row>
    <row r="443" spans="1:3" x14ac:dyDescent="0.25">
      <c r="A443">
        <v>1.7379108158945999E-2</v>
      </c>
      <c r="B443">
        <v>1.7379108158945999E-2</v>
      </c>
      <c r="C443">
        <v>11</v>
      </c>
    </row>
    <row r="444" spans="1:3" x14ac:dyDescent="0.25">
      <c r="A444" s="1">
        <v>1.6651977534814799E-12</v>
      </c>
      <c r="B444" s="1">
        <v>1.6651977534814799E-12</v>
      </c>
      <c r="C444">
        <v>12</v>
      </c>
    </row>
    <row r="445" spans="1:3" x14ac:dyDescent="0.25">
      <c r="A445">
        <v>5.0742066528921496E-3</v>
      </c>
      <c r="B445">
        <v>5.0742066528921496E-3</v>
      </c>
      <c r="C445">
        <v>8</v>
      </c>
    </row>
    <row r="446" spans="1:3" x14ac:dyDescent="0.25">
      <c r="A446" s="1">
        <v>2.0750662200509098E-15</v>
      </c>
      <c r="B446" s="1">
        <v>2.0750662200509098E-15</v>
      </c>
      <c r="C446">
        <v>9</v>
      </c>
    </row>
    <row r="447" spans="1:3" x14ac:dyDescent="0.25">
      <c r="A447" s="1">
        <v>4.7917588427577104E-16</v>
      </c>
      <c r="B447" s="1">
        <v>4.7917588427577104E-16</v>
      </c>
      <c r="C447">
        <v>11</v>
      </c>
    </row>
    <row r="448" spans="1:3" x14ac:dyDescent="0.25">
      <c r="A448">
        <v>0.17724277524658699</v>
      </c>
      <c r="B448">
        <v>0.17724277524658699</v>
      </c>
      <c r="C448">
        <v>9</v>
      </c>
    </row>
    <row r="449" spans="1:3" x14ac:dyDescent="0.25">
      <c r="A449">
        <v>1.03745540309776E-2</v>
      </c>
      <c r="B449">
        <v>1.03745540309776E-2</v>
      </c>
      <c r="C449">
        <v>13</v>
      </c>
    </row>
    <row r="450" spans="1:3" x14ac:dyDescent="0.25">
      <c r="A450">
        <v>0.50944192243072195</v>
      </c>
      <c r="B450">
        <v>0.50944192243072195</v>
      </c>
      <c r="C450">
        <v>7</v>
      </c>
    </row>
    <row r="451" spans="1:3" x14ac:dyDescent="0.25">
      <c r="A451" s="1">
        <v>5.8809446511915699E-12</v>
      </c>
      <c r="B451" s="1">
        <v>5.8809446511915699E-12</v>
      </c>
      <c r="C451">
        <v>5</v>
      </c>
    </row>
    <row r="452" spans="1:3" x14ac:dyDescent="0.25">
      <c r="A452" s="1">
        <v>1.1253792756379699E-6</v>
      </c>
      <c r="B452" s="1">
        <v>1.1253792756379801E-6</v>
      </c>
      <c r="C452">
        <v>10</v>
      </c>
    </row>
    <row r="453" spans="1:3" x14ac:dyDescent="0.25">
      <c r="A453" s="1">
        <v>2.7676293349895899E-9</v>
      </c>
      <c r="B453" s="1">
        <v>2.7676293349895899E-9</v>
      </c>
      <c r="C453">
        <v>12</v>
      </c>
    </row>
    <row r="454" spans="1:3" x14ac:dyDescent="0.25">
      <c r="A454" s="1">
        <v>2.2113026014825099E-10</v>
      </c>
      <c r="B454" s="1">
        <v>2.2113026014825099E-10</v>
      </c>
      <c r="C454">
        <v>9</v>
      </c>
    </row>
    <row r="455" spans="1:3" x14ac:dyDescent="0.25">
      <c r="A455">
        <v>1.08392053754012E-3</v>
      </c>
      <c r="B455">
        <v>1.08392053754012E-3</v>
      </c>
      <c r="C455">
        <v>6</v>
      </c>
    </row>
    <row r="456" spans="1:3" x14ac:dyDescent="0.25">
      <c r="A456">
        <v>1.04177288238558E-3</v>
      </c>
      <c r="B456">
        <v>1.04177288238558E-3</v>
      </c>
      <c r="C456">
        <v>8</v>
      </c>
    </row>
    <row r="457" spans="1:3" x14ac:dyDescent="0.25">
      <c r="A457">
        <v>0.12950310445733701</v>
      </c>
      <c r="B457">
        <v>0.12950310445733701</v>
      </c>
      <c r="C457">
        <v>6</v>
      </c>
    </row>
    <row r="458" spans="1:3" x14ac:dyDescent="0.25">
      <c r="A458" s="1">
        <v>6.8151288019351697E-8</v>
      </c>
      <c r="B458" s="1">
        <v>6.8151288019351697E-8</v>
      </c>
      <c r="C458">
        <v>8</v>
      </c>
    </row>
    <row r="459" spans="1:3" x14ac:dyDescent="0.25">
      <c r="A459">
        <v>3.8075293375392998E-2</v>
      </c>
      <c r="B459">
        <v>3.8075293375393102E-2</v>
      </c>
      <c r="C459">
        <v>10</v>
      </c>
    </row>
    <row r="460" spans="1:3" x14ac:dyDescent="0.25">
      <c r="A460">
        <v>3.2443742564674402E-2</v>
      </c>
      <c r="B460">
        <v>3.2443742564674402E-2</v>
      </c>
      <c r="C460">
        <v>10</v>
      </c>
    </row>
    <row r="461" spans="1:3" x14ac:dyDescent="0.25">
      <c r="A461" s="1">
        <v>1.05256702794659E-5</v>
      </c>
      <c r="B461" s="1">
        <v>1.05256702794659E-5</v>
      </c>
      <c r="C461">
        <v>10</v>
      </c>
    </row>
    <row r="462" spans="1:3" x14ac:dyDescent="0.25">
      <c r="A462">
        <v>0.32953685937298199</v>
      </c>
      <c r="B462">
        <v>0.32953685937298199</v>
      </c>
      <c r="C462">
        <v>10</v>
      </c>
    </row>
    <row r="463" spans="1:3" x14ac:dyDescent="0.25">
      <c r="A463">
        <v>7.5551727071317999E-3</v>
      </c>
      <c r="B463">
        <v>7.5551727071317999E-3</v>
      </c>
      <c r="C463">
        <v>10</v>
      </c>
    </row>
    <row r="464" spans="1:3" x14ac:dyDescent="0.25">
      <c r="A464">
        <v>2.65916389472303E-3</v>
      </c>
      <c r="B464">
        <v>2.65916389472303E-3</v>
      </c>
      <c r="C464">
        <v>10</v>
      </c>
    </row>
    <row r="465" spans="1:3" x14ac:dyDescent="0.25">
      <c r="A465" s="1">
        <v>1.6374159477045999E-5</v>
      </c>
      <c r="B465" s="1">
        <v>1.6374159477045999E-5</v>
      </c>
      <c r="C465">
        <v>8</v>
      </c>
    </row>
    <row r="466" spans="1:3" x14ac:dyDescent="0.25">
      <c r="A466">
        <v>2.88107821381054E-4</v>
      </c>
      <c r="B466">
        <v>2.88107821381054E-4</v>
      </c>
      <c r="C466">
        <v>10</v>
      </c>
    </row>
    <row r="467" spans="1:3" x14ac:dyDescent="0.25">
      <c r="A467" s="1">
        <v>3.4048027065959399E-7</v>
      </c>
      <c r="B467" s="1">
        <v>3.4048027065959399E-7</v>
      </c>
      <c r="C467">
        <v>8</v>
      </c>
    </row>
    <row r="468" spans="1:3" x14ac:dyDescent="0.25">
      <c r="A468" s="1">
        <v>6.5501430694007201E-5</v>
      </c>
      <c r="B468" s="1">
        <v>6.5501430694007106E-5</v>
      </c>
      <c r="C468">
        <v>10</v>
      </c>
    </row>
    <row r="469" spans="1:3" x14ac:dyDescent="0.25">
      <c r="A469">
        <v>2.5056871712461301E-3</v>
      </c>
      <c r="B469">
        <v>2.5056871712461301E-3</v>
      </c>
      <c r="C469">
        <v>12</v>
      </c>
    </row>
    <row r="470" spans="1:3" x14ac:dyDescent="0.25">
      <c r="A470">
        <v>1.5789486267829301E-4</v>
      </c>
      <c r="B470">
        <v>1.5789486267829301E-4</v>
      </c>
      <c r="C470">
        <v>11</v>
      </c>
    </row>
    <row r="472" spans="1:3" x14ac:dyDescent="0.25">
      <c r="A472" t="s">
        <v>17</v>
      </c>
    </row>
    <row r="473" spans="1:3" x14ac:dyDescent="0.25">
      <c r="A473">
        <v>0.16152923728784399</v>
      </c>
      <c r="B473">
        <v>0.97222941621474901</v>
      </c>
      <c r="C473">
        <v>12</v>
      </c>
    </row>
    <row r="474" spans="1:3" x14ac:dyDescent="0.25">
      <c r="A474">
        <v>0.24615775620281499</v>
      </c>
      <c r="B474">
        <v>0.55622172892616795</v>
      </c>
      <c r="C474">
        <v>10</v>
      </c>
    </row>
    <row r="475" spans="1:3" x14ac:dyDescent="0.25">
      <c r="A475">
        <v>0.37775152293724901</v>
      </c>
      <c r="B475">
        <v>0.65679958862440002</v>
      </c>
      <c r="C475">
        <v>5</v>
      </c>
    </row>
    <row r="476" spans="1:3" x14ac:dyDescent="0.25">
      <c r="A476">
        <v>0.127731841468018</v>
      </c>
      <c r="B476">
        <v>0.30286795148752799</v>
      </c>
      <c r="C476">
        <v>11</v>
      </c>
    </row>
    <row r="477" spans="1:3" x14ac:dyDescent="0.25">
      <c r="A477">
        <v>6.45601111806995E-2</v>
      </c>
      <c r="B477">
        <v>0.28655411540852199</v>
      </c>
      <c r="C477">
        <v>12</v>
      </c>
    </row>
    <row r="478" spans="1:3" x14ac:dyDescent="0.25">
      <c r="A478">
        <v>0.19752964041381901</v>
      </c>
      <c r="B478">
        <v>0.31095409303104299</v>
      </c>
      <c r="C478">
        <v>11</v>
      </c>
    </row>
    <row r="479" spans="1:3" x14ac:dyDescent="0.25">
      <c r="A479">
        <v>0.41294698000351598</v>
      </c>
      <c r="B479">
        <v>0.41294698000351698</v>
      </c>
      <c r="C479">
        <v>9</v>
      </c>
    </row>
    <row r="480" spans="1:3" x14ac:dyDescent="0.25">
      <c r="A480" s="1">
        <v>5.68868719283415E-8</v>
      </c>
      <c r="B480" s="1">
        <v>5.68868719283415E-8</v>
      </c>
      <c r="C480">
        <v>11</v>
      </c>
    </row>
    <row r="481" spans="1:3" x14ac:dyDescent="0.25">
      <c r="A481" s="1">
        <v>1.3035631931215401E-7</v>
      </c>
      <c r="B481" s="1">
        <v>1.3035631931215401E-7</v>
      </c>
      <c r="C481">
        <v>11</v>
      </c>
    </row>
    <row r="482" spans="1:3" x14ac:dyDescent="0.25">
      <c r="A482">
        <v>3.0944857203447699E-2</v>
      </c>
      <c r="B482">
        <v>3.0944857203447699E-2</v>
      </c>
      <c r="C482">
        <v>12</v>
      </c>
    </row>
    <row r="483" spans="1:3" x14ac:dyDescent="0.25">
      <c r="A483">
        <v>4.0897068392729802E-2</v>
      </c>
      <c r="B483">
        <v>4.0897068392729802E-2</v>
      </c>
      <c r="C483">
        <v>12</v>
      </c>
    </row>
    <row r="484" spans="1:3" x14ac:dyDescent="0.25">
      <c r="A484">
        <v>0.21789617945199999</v>
      </c>
      <c r="B484">
        <v>0.21789617945199999</v>
      </c>
      <c r="C484">
        <v>3</v>
      </c>
    </row>
    <row r="485" spans="1:3" x14ac:dyDescent="0.25">
      <c r="A485" s="1">
        <v>2.2283368062866998E-12</v>
      </c>
      <c r="B485" s="1">
        <v>2.2283368062866998E-12</v>
      </c>
      <c r="C485">
        <v>12</v>
      </c>
    </row>
    <row r="486" spans="1:3" x14ac:dyDescent="0.25">
      <c r="A486" s="1">
        <v>8.2555886431017098E-6</v>
      </c>
      <c r="B486" s="1">
        <v>8.2555886431017098E-6</v>
      </c>
      <c r="C486">
        <v>8</v>
      </c>
    </row>
    <row r="487" spans="1:3" x14ac:dyDescent="0.25">
      <c r="A487" s="1">
        <v>5.67935676927763E-21</v>
      </c>
      <c r="B487" s="1">
        <v>5.67935676927763E-21</v>
      </c>
      <c r="C487">
        <v>11</v>
      </c>
    </row>
    <row r="488" spans="1:3" x14ac:dyDescent="0.25">
      <c r="A488" s="1">
        <v>3.8624463202949197E-5</v>
      </c>
      <c r="B488" s="1">
        <v>3.8624463202949197E-5</v>
      </c>
      <c r="C488">
        <v>9</v>
      </c>
    </row>
    <row r="489" spans="1:3" x14ac:dyDescent="0.25">
      <c r="A489" s="1">
        <v>6.5955951985415906E-14</v>
      </c>
      <c r="B489" s="1">
        <v>6.5955951985415805E-14</v>
      </c>
      <c r="C489">
        <v>7</v>
      </c>
    </row>
    <row r="490" spans="1:3" x14ac:dyDescent="0.25">
      <c r="A490" s="1">
        <v>5.0819353961990401E-22</v>
      </c>
      <c r="B490" s="1">
        <v>5.0819353961990495E-22</v>
      </c>
      <c r="C490">
        <v>5</v>
      </c>
    </row>
    <row r="491" spans="1:3" x14ac:dyDescent="0.25">
      <c r="A491" s="1">
        <v>1.09603786396063E-9</v>
      </c>
      <c r="B491" s="1">
        <v>1.09603786396063E-9</v>
      </c>
      <c r="C491">
        <v>9</v>
      </c>
    </row>
    <row r="492" spans="1:3" x14ac:dyDescent="0.25">
      <c r="A492">
        <v>1.49142587758375E-2</v>
      </c>
      <c r="B492">
        <v>1.49142587758375E-2</v>
      </c>
      <c r="C492">
        <v>8</v>
      </c>
    </row>
    <row r="493" spans="1:3" x14ac:dyDescent="0.25">
      <c r="A493" s="1">
        <v>1.9253415040715801E-12</v>
      </c>
      <c r="B493" s="1">
        <v>1.9253415040715801E-12</v>
      </c>
      <c r="C493">
        <v>10</v>
      </c>
    </row>
    <row r="494" spans="1:3" x14ac:dyDescent="0.25">
      <c r="A494" s="1">
        <v>7.1125238885501897E-6</v>
      </c>
      <c r="B494" s="1">
        <v>7.1125238885501897E-6</v>
      </c>
      <c r="C494">
        <v>8</v>
      </c>
    </row>
    <row r="495" spans="1:3" x14ac:dyDescent="0.25">
      <c r="A495" s="1">
        <v>1.61306746344891E-6</v>
      </c>
      <c r="B495" s="1">
        <v>1.61306746344891E-6</v>
      </c>
      <c r="C495">
        <v>9</v>
      </c>
    </row>
    <row r="496" spans="1:3" x14ac:dyDescent="0.25">
      <c r="A496">
        <v>0.133376977409005</v>
      </c>
      <c r="B496">
        <v>0.133376977409005</v>
      </c>
      <c r="C496">
        <v>8</v>
      </c>
    </row>
    <row r="497" spans="1:3" x14ac:dyDescent="0.25">
      <c r="A497">
        <v>2.9602707652578099E-3</v>
      </c>
      <c r="B497">
        <v>2.9602707652578099E-3</v>
      </c>
      <c r="C497">
        <v>8</v>
      </c>
    </row>
    <row r="498" spans="1:3" x14ac:dyDescent="0.25">
      <c r="A498" s="1">
        <v>5.0041496515411599E-6</v>
      </c>
      <c r="B498" s="1">
        <v>5.0041496515411599E-6</v>
      </c>
      <c r="C498">
        <v>7</v>
      </c>
    </row>
    <row r="499" spans="1:3" x14ac:dyDescent="0.25">
      <c r="A499" s="1">
        <v>3.8253034435402397E-6</v>
      </c>
      <c r="B499" s="1">
        <v>3.8253034435402303E-6</v>
      </c>
      <c r="C499">
        <v>11</v>
      </c>
    </row>
    <row r="500" spans="1:3" x14ac:dyDescent="0.25">
      <c r="A500">
        <v>8.8842722156205006E-2</v>
      </c>
      <c r="B500">
        <v>8.8842722156204895E-2</v>
      </c>
      <c r="C500">
        <v>11</v>
      </c>
    </row>
    <row r="501" spans="1:3" x14ac:dyDescent="0.25">
      <c r="A501">
        <v>6.1934466031516797E-2</v>
      </c>
      <c r="B501">
        <v>6.1934466031516699E-2</v>
      </c>
      <c r="C501">
        <v>12</v>
      </c>
    </row>
    <row r="502" spans="1:3" x14ac:dyDescent="0.25">
      <c r="A502" s="1">
        <v>1.50682740674854E-6</v>
      </c>
      <c r="B502" s="1">
        <v>1.50682740674854E-6</v>
      </c>
      <c r="C502">
        <v>8</v>
      </c>
    </row>
    <row r="503" spans="1:3" x14ac:dyDescent="0.25">
      <c r="A503">
        <v>1.3558412682263099E-4</v>
      </c>
      <c r="B503">
        <v>1.3558412682263099E-4</v>
      </c>
      <c r="C503">
        <v>10</v>
      </c>
    </row>
    <row r="504" spans="1:3" x14ac:dyDescent="0.25">
      <c r="A504">
        <v>2.71399045231807E-2</v>
      </c>
      <c r="B504">
        <v>2.71399045231807E-2</v>
      </c>
      <c r="C504">
        <v>13</v>
      </c>
    </row>
    <row r="505" spans="1:3" x14ac:dyDescent="0.25">
      <c r="A505">
        <v>0.76445543510973502</v>
      </c>
      <c r="B505">
        <v>0.76445543510973502</v>
      </c>
      <c r="C505">
        <v>12</v>
      </c>
    </row>
    <row r="506" spans="1:3" x14ac:dyDescent="0.25">
      <c r="A506">
        <v>8.3473732171425299E-2</v>
      </c>
      <c r="B506">
        <v>8.3473732171425202E-2</v>
      </c>
      <c r="C506">
        <v>8</v>
      </c>
    </row>
    <row r="507" spans="1:3" x14ac:dyDescent="0.25">
      <c r="A507">
        <v>9.8461902439752301E-3</v>
      </c>
      <c r="B507">
        <v>9.8461902439752301E-3</v>
      </c>
      <c r="C507">
        <v>10</v>
      </c>
    </row>
    <row r="508" spans="1:3" x14ac:dyDescent="0.25">
      <c r="A508">
        <v>3.0458298825243299E-2</v>
      </c>
      <c r="B508">
        <v>3.0458298825243299E-2</v>
      </c>
      <c r="C508">
        <v>7</v>
      </c>
    </row>
    <row r="509" spans="1:3" x14ac:dyDescent="0.25">
      <c r="A509" s="1">
        <v>3.5692329963207499E-7</v>
      </c>
      <c r="B509" s="1">
        <v>3.5692329963207499E-7</v>
      </c>
      <c r="C509">
        <v>5</v>
      </c>
    </row>
    <row r="510" spans="1:3" x14ac:dyDescent="0.25">
      <c r="A510" s="1">
        <v>6.7805883989628004E-5</v>
      </c>
      <c r="B510" s="1">
        <v>6.7805883989628004E-5</v>
      </c>
      <c r="C510">
        <v>8</v>
      </c>
    </row>
    <row r="511" spans="1:3" x14ac:dyDescent="0.25">
      <c r="A511">
        <v>1.00857845890677E-3</v>
      </c>
      <c r="B511">
        <v>1.00857845890677E-3</v>
      </c>
      <c r="C511">
        <v>8</v>
      </c>
    </row>
    <row r="512" spans="1:3" x14ac:dyDescent="0.25">
      <c r="A512" s="1">
        <v>1.3389204664509601E-18</v>
      </c>
      <c r="B512" s="1">
        <v>1.3389204664509601E-18</v>
      </c>
      <c r="C512">
        <v>14</v>
      </c>
    </row>
    <row r="513" spans="1:3" x14ac:dyDescent="0.25">
      <c r="A513">
        <v>0.78066420857759</v>
      </c>
      <c r="B513">
        <v>0.780664208577591</v>
      </c>
      <c r="C513">
        <v>12</v>
      </c>
    </row>
    <row r="514" spans="1:3" x14ac:dyDescent="0.25">
      <c r="A514">
        <v>0.60975914367651596</v>
      </c>
      <c r="B514">
        <v>0.60975914367651596</v>
      </c>
      <c r="C514">
        <v>13</v>
      </c>
    </row>
    <row r="515" spans="1:3" x14ac:dyDescent="0.25">
      <c r="A515">
        <v>0.823860737541942</v>
      </c>
      <c r="B515">
        <v>0.823860737541942</v>
      </c>
      <c r="C515">
        <v>10</v>
      </c>
    </row>
    <row r="516" spans="1:3" x14ac:dyDescent="0.25">
      <c r="A516" s="1">
        <v>1.96093608745432E-8</v>
      </c>
      <c r="B516" s="1">
        <v>1.96093608745432E-8</v>
      </c>
      <c r="C516">
        <v>11</v>
      </c>
    </row>
    <row r="517" spans="1:3" x14ac:dyDescent="0.25">
      <c r="A517">
        <v>5.2416886576348999E-2</v>
      </c>
      <c r="B517">
        <v>5.2416886576348999E-2</v>
      </c>
      <c r="C517">
        <v>8</v>
      </c>
    </row>
    <row r="518" spans="1:3" x14ac:dyDescent="0.25">
      <c r="A518">
        <v>3.9687175793985197E-3</v>
      </c>
      <c r="B518">
        <v>3.9687175793985197E-3</v>
      </c>
      <c r="C518">
        <v>8</v>
      </c>
    </row>
    <row r="519" spans="1:3" x14ac:dyDescent="0.25">
      <c r="A519" s="1">
        <v>1.22109167785002E-8</v>
      </c>
      <c r="B519" s="1">
        <v>1.22109167785002E-8</v>
      </c>
      <c r="C519">
        <v>7</v>
      </c>
    </row>
    <row r="520" spans="1:3" x14ac:dyDescent="0.25">
      <c r="A520" s="1">
        <v>6.7684398943687003E-5</v>
      </c>
      <c r="B520" s="1">
        <v>6.7684398943687003E-5</v>
      </c>
      <c r="C520">
        <v>13</v>
      </c>
    </row>
    <row r="521" spans="1:3" x14ac:dyDescent="0.25">
      <c r="A521">
        <v>0.65006952696584197</v>
      </c>
      <c r="B521">
        <v>0.65006952696584197</v>
      </c>
      <c r="C521">
        <v>10</v>
      </c>
    </row>
    <row r="522" spans="1:3" x14ac:dyDescent="0.25">
      <c r="A522">
        <v>7.6170753604683394E-2</v>
      </c>
      <c r="B522">
        <v>7.6170753604683394E-2</v>
      </c>
      <c r="C522">
        <v>11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run1</vt:lpstr>
      <vt:lpstr>run2</vt:lpstr>
      <vt:lpstr>run3</vt:lpstr>
      <vt:lpstr>run4</vt:lpstr>
      <vt:lpstr>run5</vt:lpstr>
      <vt:lpstr>run6</vt:lpstr>
      <vt:lpstr>run7</vt:lpstr>
      <vt:lpstr>run8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REID, TOY M</dc:creator>
  <cp:lastModifiedBy>Toy</cp:lastModifiedBy>
  <dcterms:created xsi:type="dcterms:W3CDTF">2018-04-13T17:03:15Z</dcterms:created>
  <dcterms:modified xsi:type="dcterms:W3CDTF">2018-04-13T23:40:05Z</dcterms:modified>
</cp:coreProperties>
</file>