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15"/>
  <workbookPr/>
  <mc:AlternateContent xmlns:mc="http://schemas.openxmlformats.org/markup-compatibility/2006">
    <mc:Choice Requires="x15">
      <x15ac:absPath xmlns:x15ac="http://schemas.microsoft.com/office/spreadsheetml/2010/11/ac" url="C:\Users\Administrator\Desktop\Jaxin's question list\pic\202010\"/>
    </mc:Choice>
  </mc:AlternateContent>
  <xr:revisionPtr revIDLastSave="0" documentId="13_ncr:1_{7A8DC54A-5E2E-4300-AC38-36A70151C545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<sst xmlns="http://schemas.openxmlformats.org/spreadsheetml/2006/main" count="3" uniqueCount="3">
  <si>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时间</t>
    <phoneticPr fontId="1" type="noConversion"/>
  </si>
  <si>
    <t>Our method</t>
    <phoneticPr fontId="1" type="noConversion"/>
  </si>
  <si>
    <t>Direct load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</si>
</sst>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6347"/>
      <color rgb="FF00CED1"/>
      <color rgb="FF00FFFF"/>
      <color rgb="FF00FA9A"/>
      <color rgb="FFCC3300"/>
      <color rgb="FFFFB39B"/>
      <color rgb="FFFFB9B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268759674271485"/>
          <c:y val="5.9139859401996862E-2"/>
          <c:w val="0.78208345951948322"/>
          <c:h val="0.62842570751639948"/>
        </c:manualLayout>
      </c:layout>
      <c:area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Direct load</c:v>
                </c:pt>
              </c:strCache>
            </c:strRef>
          </c:tx>
          <c:spPr>
            <a:solidFill>
              <a:srgbClr val="FF6347">
                <a:alpha val="26667"/>
              </a:srgbClr>
            </a:solidFill>
            <a:ln w="19050">
              <a:solidFill>
                <a:srgbClr val="FF6347"/>
              </a:solidFill>
            </a:ln>
            <a:effectLst/>
          </c:spPr>
          <c:cat>
            <c:numRef>
              <c:f>Sheet1!$A$2:$A$30</c:f>
              <c:numCache>
                <c:formatCode>General</c:formatCode>
                <c:ptCount val="2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</c:numCache>
            </c:numRef>
          </c:cat>
          <c:val>
            <c:numRef>
              <c:f>Sheet1!$B$2:$B$30</c:f>
              <c:numCache>
                <c:formatCode>General</c:formatCode>
                <c:ptCount val="29"/>
                <c:pt idx="0">
                  <c:v>145.6</c:v>
                </c:pt>
                <c:pt idx="1">
                  <c:v>352.1</c:v>
                </c:pt>
                <c:pt idx="2">
                  <c:v>438.5</c:v>
                </c:pt>
                <c:pt idx="3">
                  <c:v>584.29999999999995</c:v>
                </c:pt>
                <c:pt idx="4">
                  <c:v>665.2</c:v>
                </c:pt>
                <c:pt idx="5">
                  <c:v>765.2</c:v>
                </c:pt>
                <c:pt idx="6">
                  <c:v>856.2</c:v>
                </c:pt>
                <c:pt idx="7">
                  <c:v>950</c:v>
                </c:pt>
                <c:pt idx="8">
                  <c:v>1035.3</c:v>
                </c:pt>
                <c:pt idx="9">
                  <c:v>1084.4000000000001</c:v>
                </c:pt>
                <c:pt idx="10">
                  <c:v>1149.5999999999999</c:v>
                </c:pt>
                <c:pt idx="11">
                  <c:v>1211.4000000000001</c:v>
                </c:pt>
                <c:pt idx="12">
                  <c:v>1276.9000000000001</c:v>
                </c:pt>
                <c:pt idx="13">
                  <c:v>1327.3</c:v>
                </c:pt>
                <c:pt idx="14">
                  <c:v>1375.2</c:v>
                </c:pt>
                <c:pt idx="15">
                  <c:v>1456.9</c:v>
                </c:pt>
                <c:pt idx="16">
                  <c:v>1508.4</c:v>
                </c:pt>
                <c:pt idx="17">
                  <c:v>1566.7</c:v>
                </c:pt>
                <c:pt idx="18">
                  <c:v>1616.6</c:v>
                </c:pt>
                <c:pt idx="19">
                  <c:v>1680.9</c:v>
                </c:pt>
                <c:pt idx="20">
                  <c:v>1714.7</c:v>
                </c:pt>
                <c:pt idx="21">
                  <c:v>1804.1</c:v>
                </c:pt>
                <c:pt idx="22">
                  <c:v>1858.9</c:v>
                </c:pt>
                <c:pt idx="23">
                  <c:v>1918.7</c:v>
                </c:pt>
                <c:pt idx="24">
                  <c:v>1968.2</c:v>
                </c:pt>
                <c:pt idx="25">
                  <c:v>1994.7</c:v>
                </c:pt>
                <c:pt idx="26">
                  <c:v>1994.3</c:v>
                </c:pt>
                <c:pt idx="27">
                  <c:v>1994.5</c:v>
                </c:pt>
                <c:pt idx="28">
                  <c:v>1995.8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F-4EA4-A2E6-B63DD2FCFE4E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Our method</c:v>
                </c:pt>
              </c:strCache>
            </c:strRef>
          </c:tx>
          <c:spPr>
            <a:solidFill>
              <a:srgbClr val="00CED1">
                <a:alpha val="60000"/>
              </a:srgbClr>
            </a:solidFill>
            <a:ln w="12700">
              <a:solidFill>
                <a:srgbClr val="0070C0"/>
              </a:solidFill>
            </a:ln>
            <a:effectLst/>
          </c:spPr>
          <c:val>
            <c:numRef>
              <c:f>Sheet1!$C$2:$C$30</c:f>
              <c:numCache>
                <c:formatCode>General</c:formatCode>
                <c:ptCount val="29"/>
                <c:pt idx="0">
                  <c:v>145.6</c:v>
                </c:pt>
                <c:pt idx="1">
                  <c:v>265</c:v>
                </c:pt>
                <c:pt idx="2">
                  <c:v>270.8</c:v>
                </c:pt>
                <c:pt idx="3">
                  <c:v>270.8</c:v>
                </c:pt>
                <c:pt idx="4">
                  <c:v>267.7</c:v>
                </c:pt>
                <c:pt idx="5">
                  <c:v>267.7</c:v>
                </c:pt>
                <c:pt idx="6">
                  <c:v>267.7</c:v>
                </c:pt>
                <c:pt idx="7">
                  <c:v>267.7</c:v>
                </c:pt>
                <c:pt idx="8">
                  <c:v>267.7</c:v>
                </c:pt>
                <c:pt idx="9">
                  <c:v>267.7</c:v>
                </c:pt>
                <c:pt idx="10">
                  <c:v>267.7</c:v>
                </c:pt>
                <c:pt idx="11">
                  <c:v>267.7</c:v>
                </c:pt>
                <c:pt idx="12">
                  <c:v>267.7</c:v>
                </c:pt>
                <c:pt idx="13">
                  <c:v>267.7</c:v>
                </c:pt>
                <c:pt idx="14">
                  <c:v>267.7</c:v>
                </c:pt>
                <c:pt idx="15">
                  <c:v>267.7</c:v>
                </c:pt>
                <c:pt idx="16">
                  <c:v>267.7</c:v>
                </c:pt>
                <c:pt idx="17">
                  <c:v>267.7</c:v>
                </c:pt>
                <c:pt idx="18">
                  <c:v>267.7</c:v>
                </c:pt>
                <c:pt idx="19">
                  <c:v>267.7</c:v>
                </c:pt>
                <c:pt idx="20">
                  <c:v>267.7</c:v>
                </c:pt>
                <c:pt idx="21">
                  <c:v>267.7</c:v>
                </c:pt>
                <c:pt idx="22">
                  <c:v>267.7</c:v>
                </c:pt>
                <c:pt idx="23">
                  <c:v>267.7</c:v>
                </c:pt>
                <c:pt idx="24">
                  <c:v>267.7</c:v>
                </c:pt>
                <c:pt idx="25">
                  <c:v>267.7</c:v>
                </c:pt>
                <c:pt idx="26">
                  <c:v>267.7</c:v>
                </c:pt>
                <c:pt idx="27">
                  <c:v>267.7</c:v>
                </c:pt>
                <c:pt idx="28">
                  <c:v>267.7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2DD-4B7F-A3F7-08EFE3F457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3198944"/>
        <c:axId val="2003206848"/>
      </c:areaChart>
      <c:catAx>
        <c:axId val="2003198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 (s)</a:t>
                </a:r>
                <a:endParaRPr lang="zh-CN" altLang="en-US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46520796235792233"/>
              <c:y val="0.925614233304282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2003206848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200320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System Memory (MB)</a:t>
                </a:r>
                <a:endParaRPr lang="zh-CN" altLang="en-US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200319894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1.3387270390600866E-3"/>
          <c:y val="0.77452040747099726"/>
          <c:w val="0.15547164176593312"/>
          <c:h val="0.1308792632463370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147552</xdr:colOff>
      <xdr:row>3</xdr:row>
      <xdr:rowOff>61849</xdr:rowOff>
    </xdr:from>
    <xdr:to>
      <xdr:col>12</xdr:col>
      <xdr:colOff>25632</xdr:colOff>
      <xdr:row>20</xdr:row>
      <xdr:rowOff>118270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9B5ABFE-F724-4080-8C8D-022F12CE49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0.16412</cdr:x>
      <cdr:y>0.78479</cdr:y>
    </cdr:from>
    <cdr:to>
      <cdr:x>0.86191</cdr:x>
      <cdr:y>0.8305</cdr:y>
    </cdr:to>
    <cdr:sp macro="" textlink="">
      <cdr:nvSpPr>
        <cdr:cNvPr id="2" name="矩形 1">
          <a:extLst xmlns:a="http://schemas.openxmlformats.org/drawingml/2006/main">
            <a:ext uri="{FF2B5EF4-FFF2-40B4-BE49-F238E27FC236}">
              <a16:creationId xmlns:a16="http://schemas.microsoft.com/office/drawing/2014/main" id="{872630C7-5BDB-4B11-AD91-C930B83482B2}"/>
            </a:ext>
          </a:extLst>
        </cdr:cNvPr>
        <cdr:cNvSpPr/>
      </cdr:nvSpPr>
      <cdr:spPr>
        <a:xfrm xmlns:a="http://schemas.openxmlformats.org/drawingml/2006/main">
          <a:off x="780371" y="2398550"/>
          <a:ext cx="3317888" cy="139703"/>
        </a:xfrm>
        <a:prstGeom xmlns:a="http://schemas.openxmlformats.org/drawingml/2006/main" prst="rect">
          <a:avLst/>
        </a:prstGeom>
        <a:solidFill xmlns:a="http://schemas.openxmlformats.org/drawingml/2006/main">
          <a:srgbClr val="FF6347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zh-CN"/>
        </a:p>
      </cdr:txBody>
    </cdr:sp>
  </cdr:relSizeAnchor>
  <cdr:relSizeAnchor xmlns:cdr="http://schemas.openxmlformats.org/drawingml/2006/chartDrawing">
    <cdr:from>
      <cdr:x>0.16357</cdr:x>
      <cdr:y>0.85098</cdr:y>
    </cdr:from>
    <cdr:to>
      <cdr:x>0.19036</cdr:x>
      <cdr:y>0.8967</cdr:y>
    </cdr:to>
    <cdr:sp macro="" textlink="">
      <cdr:nvSpPr>
        <cdr:cNvPr id="3" name="矩形 2">
          <a:extLst xmlns:a="http://schemas.openxmlformats.org/drawingml/2006/main">
            <a:ext uri="{FF2B5EF4-FFF2-40B4-BE49-F238E27FC236}">
              <a16:creationId xmlns:a16="http://schemas.microsoft.com/office/drawing/2014/main" id="{81B99087-8505-4C82-8B50-FC537F964FDC}"/>
            </a:ext>
          </a:extLst>
        </cdr:cNvPr>
        <cdr:cNvSpPr/>
      </cdr:nvSpPr>
      <cdr:spPr>
        <a:xfrm xmlns:a="http://schemas.openxmlformats.org/drawingml/2006/main">
          <a:off x="777756" y="2579358"/>
          <a:ext cx="127381" cy="138579"/>
        </a:xfrm>
        <a:prstGeom xmlns:a="http://schemas.openxmlformats.org/drawingml/2006/main" prst="rect">
          <a:avLst/>
        </a:prstGeom>
        <a:solidFill xmlns:a="http://schemas.openxmlformats.org/drawingml/2006/main">
          <a:srgbClr val="00CED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zh-CN"/>
        </a:p>
      </cdr:txBody>
    </cdr:sp>
  </cdr:relSizeAnchor>
  <cdr:relSizeAnchor xmlns:cdr="http://schemas.openxmlformats.org/drawingml/2006/chartDrawing">
    <cdr:from>
      <cdr:x>0.16389</cdr:x>
      <cdr:y>0.78354</cdr:y>
    </cdr:from>
    <cdr:to>
      <cdr:x>0.94602</cdr:x>
      <cdr:y>0.82916</cdr:y>
    </cdr:to>
    <cdr:sp macro="" textlink="">
      <cdr:nvSpPr>
        <cdr:cNvPr id="10" name="矩形 9">
          <a:extLst xmlns:a="http://schemas.openxmlformats.org/drawingml/2006/main">
            <a:ext uri="{FF2B5EF4-FFF2-40B4-BE49-F238E27FC236}">
              <a16:creationId xmlns:a16="http://schemas.microsoft.com/office/drawing/2014/main" id="{EFEF0118-3FA3-46D9-B11F-8180B81D39FE}"/>
            </a:ext>
          </a:extLst>
        </cdr:cNvPr>
        <cdr:cNvSpPr/>
      </cdr:nvSpPr>
      <cdr:spPr>
        <a:xfrm xmlns:a="http://schemas.openxmlformats.org/drawingml/2006/main">
          <a:off x="777268" y="2402294"/>
          <a:ext cx="3709272" cy="1398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solidFill>
            <a:sysClr val="windowText" lastClr="00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zh-CN"/>
        </a:p>
      </cdr:txBody>
    </cdr:sp>
  </cdr:relSizeAnchor>
  <cdr:relSizeAnchor xmlns:cdr="http://schemas.openxmlformats.org/drawingml/2006/chartDrawing">
    <cdr:from>
      <cdr:x>0.16375</cdr:x>
      <cdr:y>0.85103</cdr:y>
    </cdr:from>
    <cdr:to>
      <cdr:x>0.94602</cdr:x>
      <cdr:y>0.89664</cdr:y>
    </cdr:to>
    <cdr:sp macro="" textlink="">
      <cdr:nvSpPr>
        <cdr:cNvPr id="11" name="矩形 10">
          <a:extLst xmlns:a="http://schemas.openxmlformats.org/drawingml/2006/main">
            <a:ext uri="{FF2B5EF4-FFF2-40B4-BE49-F238E27FC236}">
              <a16:creationId xmlns:a16="http://schemas.microsoft.com/office/drawing/2014/main" id="{877A13E3-26B6-4D76-A836-060397045FEF}"/>
            </a:ext>
          </a:extLst>
        </cdr:cNvPr>
        <cdr:cNvSpPr/>
      </cdr:nvSpPr>
      <cdr:spPr>
        <a:xfrm xmlns:a="http://schemas.openxmlformats.org/drawingml/2006/main">
          <a:off x="776593" y="2609198"/>
          <a:ext cx="3709946" cy="1398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solidFill>
            <a:sysClr val="windowText" lastClr="00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zh-CN"/>
        </a:p>
      </cdr:txBody>
    </cdr:sp>
  </cdr:relSizeAnchor>
  <cdr:relSizeAnchor xmlns:cdr="http://schemas.openxmlformats.org/drawingml/2006/chartDrawing">
    <cdr:from>
      <cdr:x>0.94442</cdr:x>
      <cdr:y>0.05682</cdr:y>
    </cdr:from>
    <cdr:to>
      <cdr:x>0.94442</cdr:x>
      <cdr:y>0.68953</cdr:y>
    </cdr:to>
    <cdr:cxnSp macro="">
      <cdr:nvCxnSpPr>
        <cdr:cNvPr id="13" name="直接连接符 12">
          <a:extLst xmlns:a="http://schemas.openxmlformats.org/drawingml/2006/main">
            <a:ext uri="{FF2B5EF4-FFF2-40B4-BE49-F238E27FC236}">
              <a16:creationId xmlns:a16="http://schemas.microsoft.com/office/drawing/2014/main" id="{72DE8796-A880-4553-9B1E-3FBE6BFBA79D}"/>
            </a:ext>
          </a:extLst>
        </cdr:cNvPr>
        <cdr:cNvCxnSpPr/>
      </cdr:nvCxnSpPr>
      <cdr:spPr>
        <a:xfrm xmlns:a="http://schemas.openxmlformats.org/drawingml/2006/main">
          <a:off x="4478995" y="174215"/>
          <a:ext cx="0" cy="1939828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ysClr val="windowText" lastClr="0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0.85218</cdr:x>
      <cdr:y>0.77171</cdr:y>
    </cdr:from>
    <cdr:to>
      <cdr:x>0.97148</cdr:x>
      <cdr:y>0.84321</cdr:y>
    </cdr:to>
    <cdr:sp macro="" textlink="">
      <cdr:nvSpPr>
        <cdr:cNvPr id="14" name="文本框 13">
          <a:extLst xmlns:a="http://schemas.openxmlformats.org/drawingml/2006/main">
            <a:ext uri="{FF2B5EF4-FFF2-40B4-BE49-F238E27FC236}">
              <a16:creationId xmlns:a16="http://schemas.microsoft.com/office/drawing/2014/main" id="{BEED16A3-139F-4169-BF64-CD29E084071C}"/>
            </a:ext>
          </a:extLst>
        </cdr:cNvPr>
        <cdr:cNvSpPr txBox="1"/>
      </cdr:nvSpPr>
      <cdr:spPr>
        <a:xfrm xmlns:a="http://schemas.openxmlformats.org/drawingml/2006/main">
          <a:off x="4041528" y="2366022"/>
          <a:ext cx="565797" cy="21919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 anchorCtr="0"/>
        <a:lstStyle xmlns:a="http://schemas.openxmlformats.org/drawingml/2006/main"/>
        <a:p xmlns:a="http://schemas.openxmlformats.org/drawingml/2006/main">
          <a:r>
            <a:rPr lang="en-US" altLang="zh-CN" sz="1000">
              <a:latin typeface="Times New Roman" panose="02020603050405020304" pitchFamily="18" charset="0"/>
              <a:cs typeface="Times New Roman" panose="02020603050405020304" pitchFamily="18" charset="0"/>
            </a:rPr>
            <a:t>125s</a:t>
          </a:r>
          <a:endParaRPr lang="zh-CN" altLang="en-US" sz="10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0.19499</cdr:x>
      <cdr:y>0.83352</cdr:y>
    </cdr:from>
    <cdr:to>
      <cdr:x>0.31429</cdr:x>
      <cdr:y>0.90501</cdr:y>
    </cdr:to>
    <cdr:sp macro="" textlink="">
      <cdr:nvSpPr>
        <cdr:cNvPr id="15" name="文本框 1">
          <a:extLst xmlns:a="http://schemas.openxmlformats.org/drawingml/2006/main">
            <a:ext uri="{FF2B5EF4-FFF2-40B4-BE49-F238E27FC236}">
              <a16:creationId xmlns:a16="http://schemas.microsoft.com/office/drawing/2014/main" id="{2DCE7107-81D7-4CA4-976D-5BDB6A800DE6}"/>
            </a:ext>
          </a:extLst>
        </cdr:cNvPr>
        <cdr:cNvSpPr txBox="1"/>
      </cdr:nvSpPr>
      <cdr:spPr>
        <a:xfrm xmlns:a="http://schemas.openxmlformats.org/drawingml/2006/main">
          <a:off x="927139" y="2547479"/>
          <a:ext cx="567268" cy="21850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000">
              <a:latin typeface="Times New Roman" panose="02020603050405020304" pitchFamily="18" charset="0"/>
              <a:cs typeface="Times New Roman" panose="02020603050405020304" pitchFamily="18" charset="0"/>
            </a:rPr>
            <a:t>5s</a:t>
          </a:r>
          <a:endParaRPr lang="zh-CN" altLang="en-US" sz="10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0.19098</cdr:x>
      <cdr:y>0.61774</cdr:y>
    </cdr:from>
    <cdr:to>
      <cdr:x>0.19098</cdr:x>
      <cdr:y>0.89547</cdr:y>
    </cdr:to>
    <cdr:cxnSp macro="">
      <cdr:nvCxnSpPr>
        <cdr:cNvPr id="5" name="直接连接符 4">
          <a:extLst xmlns:a="http://schemas.openxmlformats.org/drawingml/2006/main">
            <a:ext uri="{FF2B5EF4-FFF2-40B4-BE49-F238E27FC236}">
              <a16:creationId xmlns:a16="http://schemas.microsoft.com/office/drawing/2014/main" id="{7278127F-2966-46EB-8129-6771AB2029FE}"/>
            </a:ext>
          </a:extLst>
        </cdr:cNvPr>
        <cdr:cNvCxnSpPr/>
      </cdr:nvCxnSpPr>
      <cdr:spPr>
        <a:xfrm xmlns:a="http://schemas.openxmlformats.org/drawingml/2006/main">
          <a:off x="908107" y="1887993"/>
          <a:ext cx="0" cy="848821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  <a:prstDash val="lg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0.18658</cdr:x>
      <cdr:y>0.614</cdr:y>
    </cdr:from>
    <cdr:to>
      <cdr:x>0.19619</cdr:x>
      <cdr:y>0.62896</cdr:y>
    </cdr:to>
    <cdr:sp macro="" textlink="">
      <cdr:nvSpPr>
        <cdr:cNvPr id="6" name="椭圆 5">
          <a:extLst xmlns:a="http://schemas.openxmlformats.org/drawingml/2006/main">
            <a:ext uri="{FF2B5EF4-FFF2-40B4-BE49-F238E27FC236}">
              <a16:creationId xmlns:a16="http://schemas.microsoft.com/office/drawing/2014/main" id="{02D0E38F-A9C2-4CEB-A51D-CDEBF1E0ED39}"/>
            </a:ext>
          </a:extLst>
        </cdr:cNvPr>
        <cdr:cNvSpPr/>
      </cdr:nvSpPr>
      <cdr:spPr>
        <a:xfrm xmlns:a="http://schemas.openxmlformats.org/drawingml/2006/main">
          <a:off x="887163" y="1876573"/>
          <a:ext cx="45719" cy="45719"/>
        </a:xfrm>
        <a:prstGeom xmlns:a="http://schemas.openxmlformats.org/drawingml/2006/main" prst="ellipse">
          <a:avLst/>
        </a:prstGeom>
        <a:solidFill xmlns:a="http://schemas.openxmlformats.org/drawingml/2006/main">
          <a:schemeClr val="bg1"/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zh-CN"/>
        </a:p>
      </cdr:txBody>
    </cdr:sp>
  </cdr:relSizeAnchor>
  <cdr:relSizeAnchor xmlns:cdr="http://schemas.openxmlformats.org/drawingml/2006/chartDrawing">
    <cdr:from>
      <cdr:x>0.85639</cdr:x>
      <cdr:y>0.17934</cdr:y>
    </cdr:from>
    <cdr:to>
      <cdr:x>0.866</cdr:x>
      <cdr:y>0.1943</cdr:y>
    </cdr:to>
    <cdr:sp macro="" textlink="">
      <cdr:nvSpPr>
        <cdr:cNvPr id="12" name="椭圆 11">
          <a:extLst xmlns:a="http://schemas.openxmlformats.org/drawingml/2006/main">
            <a:ext uri="{FF2B5EF4-FFF2-40B4-BE49-F238E27FC236}">
              <a16:creationId xmlns:a16="http://schemas.microsoft.com/office/drawing/2014/main" id="{554110EE-761D-4E5A-9CD8-4B800795C286}"/>
            </a:ext>
          </a:extLst>
        </cdr:cNvPr>
        <cdr:cNvSpPr/>
      </cdr:nvSpPr>
      <cdr:spPr>
        <a:xfrm xmlns:a="http://schemas.openxmlformats.org/drawingml/2006/main">
          <a:off x="4072021" y="548105"/>
          <a:ext cx="45719" cy="45719"/>
        </a:xfrm>
        <a:prstGeom xmlns:a="http://schemas.openxmlformats.org/drawingml/2006/main" prst="ellipse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rgbClr val="FF6347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zh-CN"/>
        </a:p>
      </cdr:txBody>
    </cdr:sp>
  </cdr:relSizeAnchor>
  <cdr:relSizeAnchor xmlns:cdr="http://schemas.openxmlformats.org/drawingml/2006/chartDrawing">
    <cdr:from>
      <cdr:x>0.86181</cdr:x>
      <cdr:y>0.19584</cdr:y>
    </cdr:from>
    <cdr:to>
      <cdr:x>0.86181</cdr:x>
      <cdr:y>0.82746</cdr:y>
    </cdr:to>
    <cdr:cxnSp macro="">
      <cdr:nvCxnSpPr>
        <cdr:cNvPr id="16" name="直接连接符 15">
          <a:extLst xmlns:a="http://schemas.openxmlformats.org/drawingml/2006/main">
            <a:ext uri="{FF2B5EF4-FFF2-40B4-BE49-F238E27FC236}">
              <a16:creationId xmlns:a16="http://schemas.microsoft.com/office/drawing/2014/main" id="{A3005066-A236-4BBC-9C74-BBD23651E40A}"/>
            </a:ext>
          </a:extLst>
        </cdr:cNvPr>
        <cdr:cNvCxnSpPr/>
      </cdr:nvCxnSpPr>
      <cdr:spPr>
        <a:xfrm xmlns:a="http://schemas.openxmlformats.org/drawingml/2006/main">
          <a:off x="4097813" y="598552"/>
          <a:ext cx="0" cy="1930399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  <a:prstDash val="lg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0"/>
  <sheetViews>
    <sheetView tabSelected="1" zoomScale="85" zoomScaleNormal="85" workbookViewId="0">
      <selection activeCell="O13" sqref="O13"/>
    </sheetView>
  </sheetViews>
  <sheetFormatPr defaultRowHeight="13.8" x14ac:dyDescent="0.25"/>
  <cols>
    <col min="2" max="2" width="11.33203125" bestFit="1" customWidth="1"/>
    <col min="3" max="3" width="12.33203125" bestFit="1" customWidth="1"/>
  </cols>
  <sheetData>
    <row r="1" spans="1:3" x14ac:dyDescent="0.25">
      <c r="A1" t="s">
        <v>0</v>
      </c>
      <c r="B1" t="s">
        <v>2</v>
      </c>
      <c r="C1" t="s">
        <v>1</v>
      </c>
    </row>
    <row r="2" spans="1:3" x14ac:dyDescent="0.25">
      <c r="A2">
        <v>0</v>
      </c>
      <c r="B2">
        <v>145.6</v>
      </c>
      <c r="C2">
        <v>145.6</v>
      </c>
    </row>
    <row r="3" spans="1:3" x14ac:dyDescent="0.25">
      <c r="A3">
        <v>5</v>
      </c>
      <c r="B3">
        <v>352.1</v>
      </c>
      <c r="C3">
        <v>265</v>
      </c>
    </row>
    <row r="4" spans="1:3" x14ac:dyDescent="0.25">
      <c r="A4">
        <v>10</v>
      </c>
      <c r="B4">
        <v>438.5</v>
      </c>
      <c r="C4">
        <v>270.8</v>
      </c>
    </row>
    <row r="5" spans="1:3" x14ac:dyDescent="0.25">
      <c r="A5">
        <v>15</v>
      </c>
      <c r="B5">
        <v>584.29999999999995</v>
      </c>
      <c r="C5">
        <v>270.8</v>
      </c>
    </row>
    <row r="6" spans="1:3" x14ac:dyDescent="0.25">
      <c r="A6">
        <v>20</v>
      </c>
      <c r="B6">
        <v>665.2</v>
      </c>
      <c r="C6">
        <v>267.7</v>
      </c>
    </row>
    <row r="7" spans="1:3" x14ac:dyDescent="0.25">
      <c r="A7">
        <v>25</v>
      </c>
      <c r="B7">
        <v>765.2</v>
      </c>
      <c r="C7">
        <v>267.7</v>
      </c>
    </row>
    <row r="8" spans="1:3" x14ac:dyDescent="0.25">
      <c r="A8">
        <v>30</v>
      </c>
      <c r="B8">
        <v>856.2</v>
      </c>
      <c r="C8">
        <v>267.7</v>
      </c>
    </row>
    <row r="9" spans="1:3" x14ac:dyDescent="0.25">
      <c r="A9">
        <v>35</v>
      </c>
      <c r="B9">
        <v>950</v>
      </c>
      <c r="C9">
        <v>267.7</v>
      </c>
    </row>
    <row r="10" spans="1:3" x14ac:dyDescent="0.25">
      <c r="A10">
        <v>40</v>
      </c>
      <c r="B10">
        <v>1035.3</v>
      </c>
      <c r="C10">
        <v>267.7</v>
      </c>
    </row>
    <row r="11" spans="1:3" x14ac:dyDescent="0.25">
      <c r="A11">
        <v>45</v>
      </c>
      <c r="B11">
        <v>1084.4000000000001</v>
      </c>
      <c r="C11">
        <v>267.7</v>
      </c>
    </row>
    <row r="12" spans="1:3" x14ac:dyDescent="0.25">
      <c r="A12">
        <v>50</v>
      </c>
      <c r="B12">
        <v>1149.5999999999999</v>
      </c>
      <c r="C12">
        <v>267.7</v>
      </c>
    </row>
    <row r="13" spans="1:3" x14ac:dyDescent="0.25">
      <c r="A13">
        <v>55</v>
      </c>
      <c r="B13">
        <v>1211.4000000000001</v>
      </c>
      <c r="C13">
        <v>267.7</v>
      </c>
    </row>
    <row r="14" spans="1:3" x14ac:dyDescent="0.25">
      <c r="A14">
        <v>60</v>
      </c>
      <c r="B14">
        <v>1276.9000000000001</v>
      </c>
      <c r="C14">
        <v>267.7</v>
      </c>
    </row>
    <row r="15" spans="1:3" x14ac:dyDescent="0.25">
      <c r="A15">
        <v>65</v>
      </c>
      <c r="B15">
        <v>1327.3</v>
      </c>
      <c r="C15">
        <v>267.7</v>
      </c>
    </row>
    <row r="16" spans="1:3" x14ac:dyDescent="0.25">
      <c r="A16">
        <v>70</v>
      </c>
      <c r="B16">
        <v>1375.2</v>
      </c>
      <c r="C16">
        <v>267.7</v>
      </c>
    </row>
    <row r="17" spans="1:3" x14ac:dyDescent="0.25">
      <c r="A17">
        <v>75</v>
      </c>
      <c r="B17">
        <v>1456.9</v>
      </c>
      <c r="C17">
        <v>267.7</v>
      </c>
    </row>
    <row r="18" spans="1:3" x14ac:dyDescent="0.25">
      <c r="A18">
        <v>80</v>
      </c>
      <c r="B18">
        <v>1508.4</v>
      </c>
      <c r="C18">
        <v>267.7</v>
      </c>
    </row>
    <row r="19" spans="1:3" x14ac:dyDescent="0.25">
      <c r="A19">
        <v>85</v>
      </c>
      <c r="B19">
        <v>1566.7</v>
      </c>
      <c r="C19">
        <v>267.7</v>
      </c>
    </row>
    <row r="20" spans="1:3" x14ac:dyDescent="0.25">
      <c r="A20">
        <v>90</v>
      </c>
      <c r="B20">
        <v>1616.6</v>
      </c>
      <c r="C20">
        <v>267.7</v>
      </c>
    </row>
    <row r="21" spans="1:3" x14ac:dyDescent="0.25">
      <c r="A21">
        <v>95</v>
      </c>
      <c r="B21">
        <v>1680.9</v>
      </c>
      <c r="C21">
        <v>267.7</v>
      </c>
    </row>
    <row r="22" spans="1:3" x14ac:dyDescent="0.25">
      <c r="A22">
        <v>100</v>
      </c>
      <c r="B22">
        <v>1714.7</v>
      </c>
      <c r="C22">
        <v>267.7</v>
      </c>
    </row>
    <row r="23" spans="1:3" x14ac:dyDescent="0.25">
      <c r="A23">
        <v>105</v>
      </c>
      <c r="B23">
        <v>1804.1</v>
      </c>
      <c r="C23">
        <v>267.7</v>
      </c>
    </row>
    <row r="24" spans="1:3" x14ac:dyDescent="0.25">
      <c r="A24">
        <v>110</v>
      </c>
      <c r="B24">
        <v>1858.9</v>
      </c>
      <c r="C24">
        <v>267.7</v>
      </c>
    </row>
    <row r="25" spans="1:3" x14ac:dyDescent="0.25">
      <c r="A25">
        <v>115</v>
      </c>
      <c r="B25">
        <v>1918.7</v>
      </c>
      <c r="C25">
        <v>267.7</v>
      </c>
    </row>
    <row r="26" spans="1:3" x14ac:dyDescent="0.25">
      <c r="A26">
        <v>120</v>
      </c>
      <c r="B26">
        <v>1968.2</v>
      </c>
      <c r="C26">
        <v>267.7</v>
      </c>
    </row>
    <row r="27" spans="1:3" x14ac:dyDescent="0.25">
      <c r="A27">
        <v>125</v>
      </c>
      <c r="B27">
        <v>1994.7</v>
      </c>
      <c r="C27">
        <v>267.7</v>
      </c>
    </row>
    <row r="28" spans="1:3" x14ac:dyDescent="0.25">
      <c r="A28">
        <v>130</v>
      </c>
      <c r="B28">
        <v>1994.3</v>
      </c>
      <c r="C28">
        <v>267.7</v>
      </c>
    </row>
    <row r="29" spans="1:3" x14ac:dyDescent="0.25">
      <c r="A29">
        <v>135</v>
      </c>
      <c r="B29">
        <v>1994.5</v>
      </c>
      <c r="C29">
        <v>267.7</v>
      </c>
    </row>
    <row r="30" spans="1:3" x14ac:dyDescent="0.25">
      <c r="A30">
        <v>140</v>
      </c>
      <c r="B30">
        <v>1995.8</v>
      </c>
      <c r="C30">
        <v>267.7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2015-06-05T18:19:34Z</dcterms:created>
  <dcterms:modified xsi:type="dcterms:W3CDTF">2020-10-22T11:37:40Z</dcterms:modified>
</cp:coreProperties>
</file>