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75" windowWidth="22995" windowHeight="8250" activeTab="3"/>
  </bookViews>
  <sheets>
    <sheet name="coois 5-ки" sheetId="1" r:id="rId1"/>
    <sheet name="склад" sheetId="2" r:id="rId2"/>
    <sheet name="coois 3-ки" sheetId="3" r:id="rId3"/>
    <sheet name="назви" sheetId="4" r:id="rId4"/>
  </sheets>
  <calcPr calcId="144525"/>
</workbook>
</file>

<file path=xl/calcChain.xml><?xml version="1.0" encoding="utf-8"?>
<calcChain xmlns="http://schemas.openxmlformats.org/spreadsheetml/2006/main">
  <c r="C2" i="1" l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" i="1"/>
</calcChain>
</file>

<file path=xl/sharedStrings.xml><?xml version="1.0" encoding="utf-8"?>
<sst xmlns="http://schemas.openxmlformats.org/spreadsheetml/2006/main" count="14267" uniqueCount="12047">
  <si>
    <t>C216 AMG Boden hinten schwarz</t>
  </si>
  <si>
    <t>C216 AMG Boden hinten innen schwarz</t>
  </si>
  <si>
    <t>C216 AMG Boden hinten außen schwarz</t>
  </si>
  <si>
    <t>C216 AMG Einsatz innen schwarz</t>
  </si>
  <si>
    <t>C216 AMG Einsatz außen schwarz</t>
  </si>
  <si>
    <t>C216 AMG Seitenboden innen oben schwarz</t>
  </si>
  <si>
    <t>C216 AMG Seitenboden innen unten schwarz</t>
  </si>
  <si>
    <t>C216 AMG V8 FAKI Abheftstr. Non Woven</t>
  </si>
  <si>
    <t>C216 AMG Spaltabdeckg. seitl. in schwarz</t>
  </si>
  <si>
    <t>C216 AMG Boden unten innen schwarz</t>
  </si>
  <si>
    <t>C216 AMG Boden unten mitte schwarz</t>
  </si>
  <si>
    <t>C216 AMG Boden oben hinten schwarz</t>
  </si>
  <si>
    <t>C216 AMG Boden unten außen schwarz</t>
  </si>
  <si>
    <t>C216 AMG Seitenbod. innen hinten schwarz</t>
  </si>
  <si>
    <t>C216 AMG Seitenbod. außen hinten schwarz</t>
  </si>
  <si>
    <t>C216 AMG V8 RE FALE Abheftstr. Non Woven</t>
  </si>
  <si>
    <t>C216 AMG V8/12 FOKI LI Köper</t>
  </si>
  <si>
    <t>C216 AMG Seitenboden innen schwarz</t>
  </si>
  <si>
    <t>C216 AMG Seitenboden außen schwarz</t>
  </si>
  <si>
    <t>C216 AMG Einsatz schwarz</t>
  </si>
  <si>
    <t>C216 AMG V8 FOKI Abheftstr. Non Woven</t>
  </si>
  <si>
    <t>C216 AMG Boden außen oben schwarz</t>
  </si>
  <si>
    <t>C216 AMG Klappe unten schwarz</t>
  </si>
  <si>
    <t>C216 AMG Boden mitte unten schwarz</t>
  </si>
  <si>
    <t>C216 AMG Boden unten schwarz</t>
  </si>
  <si>
    <t>C216 AMG Schachtboden seitlich schwarz</t>
  </si>
  <si>
    <t>C216 AMG Schachtboden oben mitte schwarz</t>
  </si>
  <si>
    <t>C216 AMG V8/12 FOLE Köper</t>
  </si>
  <si>
    <t>C216 AMG Fixierung Bezug schwarz</t>
  </si>
  <si>
    <t>C216 AMG V8 FOLE Abheftstr. Non Woven</t>
  </si>
  <si>
    <t>C216 AMG Boden hinten basaltgrau</t>
  </si>
  <si>
    <t>C216 AMG Boden hinten innen basaltgrau</t>
  </si>
  <si>
    <t>C216 AMG Boden hinten außen basaltgrau</t>
  </si>
  <si>
    <t>C216 AMG Einsatz innen basaltgrau</t>
  </si>
  <si>
    <t>C216 AMG Einsatz außen basaltgrau</t>
  </si>
  <si>
    <t>C216 AMG Seitenboden innen oben basaltgr</t>
  </si>
  <si>
    <t>C216 AMG Seitenboden innen unt. basaltgr</t>
  </si>
  <si>
    <t>C216 AMG Spaltabdeckg. seitl in basaltgr</t>
  </si>
  <si>
    <t>C216 AMG Abheftstreifen basaltgrau</t>
  </si>
  <si>
    <t>C216 AMG Boden unten innen basaltgrau</t>
  </si>
  <si>
    <t>C216 AMG Boden unten mitte basaltgrau</t>
  </si>
  <si>
    <t>C216 AMG Boden oben hinten basaltgrau</t>
  </si>
  <si>
    <t>C216 AMG Boden unten außen basaltgrau</t>
  </si>
  <si>
    <t>C216 AMG Seitenbod. innen hin. basaltgr.</t>
  </si>
  <si>
    <t>C216 AMG Seitenbod. außen hin. basaltgr.</t>
  </si>
  <si>
    <t>C216 AMG Seitenboden innen basaltgrau</t>
  </si>
  <si>
    <t>C216 AMG Seitenboden außen basaltgrau</t>
  </si>
  <si>
    <t>C216 AMG Einsatz basaltgrau</t>
  </si>
  <si>
    <t>C216 AMG Boden außen oben basaltgrau</t>
  </si>
  <si>
    <t>C216 AMG Klappe unten basaltgrau</t>
  </si>
  <si>
    <t>C216 AMG Boden mitte unten basaltgrau</t>
  </si>
  <si>
    <t>C216 AMG Boden unten basaltgrau</t>
  </si>
  <si>
    <t>C216 AMG Schachtboden seitlich basaltrgr</t>
  </si>
  <si>
    <t>C216 AMG Schachtboden ob. mitte basaltgr</t>
  </si>
  <si>
    <t>C216 AMG Fixierung Einleger basaltgrau</t>
  </si>
  <si>
    <t>C216 AMG Fixierung Bezug basaltgrau</t>
  </si>
  <si>
    <t>C216 AMG Boden hinten buckskin</t>
  </si>
  <si>
    <t>C216 AMG Boden hinten innen buckskin</t>
  </si>
  <si>
    <t>C216 AMG Boden hinten außen buckskin</t>
  </si>
  <si>
    <t>C216 AMG Einsatz innen buckskin</t>
  </si>
  <si>
    <t>C216 AMG Einsatz außen buckskin</t>
  </si>
  <si>
    <t>C216 AMG Seitenboden innen oben buckskin</t>
  </si>
  <si>
    <t>C216 AMG Seitenboden innen unt. buckskin</t>
  </si>
  <si>
    <t>C216 AMG Spaltabdeckg. seitl in buckski</t>
  </si>
  <si>
    <t>C216 AMG Abheftstreifen buckskin</t>
  </si>
  <si>
    <t>C216 AMG Boden unten innen buckskin</t>
  </si>
  <si>
    <t>C216 AMG Boden unten mitte buckskin</t>
  </si>
  <si>
    <t>C216 AMG Boden oben hinten buckskin</t>
  </si>
  <si>
    <t>C216 AMG Boden unten außen buckskin</t>
  </si>
  <si>
    <t>C216 AMG Seitenbod. innen hin.buckskin</t>
  </si>
  <si>
    <t>C216 AMG Seitenbod. außen hin. buckskin</t>
  </si>
  <si>
    <t>C216 AMG Seitenboden innen buckskin</t>
  </si>
  <si>
    <t>C216 AMG Seitenboden außen buckskin</t>
  </si>
  <si>
    <t>C216 AMG Einsatz buckskin</t>
  </si>
  <si>
    <t>C216 AMG Boden außen oben buckskin</t>
  </si>
  <si>
    <t>C216 AMG Klappe unten buckskin</t>
  </si>
  <si>
    <t>C216 AMG Boden mitte unten buckskin</t>
  </si>
  <si>
    <t>C216 AMG Boden unten buckskin</t>
  </si>
  <si>
    <t>C216 AMG Schachtboden seitlich buckskin</t>
  </si>
  <si>
    <t>C216 AMG Schachtboden ob. mitte buckskin</t>
  </si>
  <si>
    <t>C216 AMG Fixierung Einleger buckskin</t>
  </si>
  <si>
    <t>C216 AMG Fixierung Bezug buckskin</t>
  </si>
  <si>
    <t>C216 AMG V8 FAKI LI SET Uni leicht sch</t>
  </si>
  <si>
    <t>C216 AMG FALE LI SET Uni leicht schw V8</t>
  </si>
  <si>
    <t>C216 AMG FOKI SET LI Uni leicht schwarz</t>
  </si>
  <si>
    <t>C216 AMG FOLE SET Uni leicht schwarz</t>
  </si>
  <si>
    <t>C216 AMG FAKI LI SET Uni leicht basaltg</t>
  </si>
  <si>
    <t>C216 AMG FALE LI SET Uni leicht basaltgr</t>
  </si>
  <si>
    <t>C216 AMG FOKI SET LI Uni leicht basaltgr</t>
  </si>
  <si>
    <t>C216 AMG FOLE SET Uni leicht basaltgrau</t>
  </si>
  <si>
    <t>C216 AMG FAKI LI SET Uni leicht buckskin</t>
  </si>
  <si>
    <t>C216 AMG V12 FALE LI SET Uni leicht buck</t>
  </si>
  <si>
    <t>C216 AMG FOKI SET LI Uni leicht buckskin</t>
  </si>
  <si>
    <t>C216 AMG FOLE SET Uni leicht buckskin</t>
  </si>
  <si>
    <t>C216 AMG FAKI RE SET Uni leicht schwarz</t>
  </si>
  <si>
    <t>C216 AMG FAKI RE SET Uni leicht basaltg</t>
  </si>
  <si>
    <t>C216 AMG FAKI RE SET Uni leicht buckskin</t>
  </si>
  <si>
    <t>C216 AMG FALE V8 RE Uni leicht schwarz</t>
  </si>
  <si>
    <t>C216 AMG FALE SET RE Uni leicht basaltg</t>
  </si>
  <si>
    <t>C216 AMG V8 FALE SET RE Uni leicht</t>
  </si>
  <si>
    <t>C216 AMG FOKI SET RE Uni leicht schwarz</t>
  </si>
  <si>
    <t>C216 AMG FOKI SET RE Uni leicht basaltgr</t>
  </si>
  <si>
    <t>C216 AMG FOKI SET RE Uni leicht buckskin</t>
  </si>
  <si>
    <t>C216 AMG V8/12 FOKI RE Köper</t>
  </si>
  <si>
    <t>W221 MAL UL buckskin SA</t>
  </si>
  <si>
    <t>Audi B8 Brilliant uni VS LH Basis soul</t>
  </si>
  <si>
    <t>Audi B8 Bril uni VS LH Basis lightgrey</t>
  </si>
  <si>
    <t>Audi B8 Bril uni VS LH Basis mustang</t>
  </si>
  <si>
    <t>Audi B8 Bril uni VS LH Basis kardamom</t>
  </si>
  <si>
    <t>Audi B8 Hacotex VS LH Basis</t>
  </si>
  <si>
    <t>Audi B8 Ibena D VS LI Basis</t>
  </si>
  <si>
    <t>Audi B8 Brilliant uni VS RE Basis soul</t>
  </si>
  <si>
    <t>Audi B8 Bril uni VS RH Basis lightgrey</t>
  </si>
  <si>
    <t>Audi B8 Bril uni VS RH Basis mustang</t>
  </si>
  <si>
    <t>Audi B8 Bril uni VS RH Basis kardamom</t>
  </si>
  <si>
    <t>Audi B8 Hacotex VS RE Basis</t>
  </si>
  <si>
    <t>Audi B8 Ibena D VS RH Basis</t>
  </si>
  <si>
    <t>Audi B8 Brilliant uni VL LH Basis soul</t>
  </si>
  <si>
    <t>Audi B8 Bril uni VL LH Basis lightgrey</t>
  </si>
  <si>
    <t>Audi B8 Bril uni VL LH Basis mustang</t>
  </si>
  <si>
    <t>Audi B8 Bril uni VL LH Basis kardamom</t>
  </si>
  <si>
    <t>Audi B8 Hacotex VL LH Basis</t>
  </si>
  <si>
    <t>Audi B8 EPDM VL LH Basis soul</t>
  </si>
  <si>
    <t>Audi B8 EPDM VL LH Basis lightgrey</t>
  </si>
  <si>
    <t>Audi B8 EPDM VL LH Basis mustang</t>
  </si>
  <si>
    <t>Audi B8 EPDM VL LH Basis kardamom</t>
  </si>
  <si>
    <t>Audi B8 UTT VL LH Basis</t>
  </si>
  <si>
    <t>Audi B8 Brilliant uni VL RH Basis soul</t>
  </si>
  <si>
    <t>Audi B8 Bril uni VL RH Basis lightgrey</t>
  </si>
  <si>
    <t>Audi B8 Bril uni VL RH Basis mustang</t>
  </si>
  <si>
    <t>Audi B8 Bril uni VL RH Basis kardamom</t>
  </si>
  <si>
    <t>Audi B8 Hacotex VL RH Basis</t>
  </si>
  <si>
    <t>Audi B8 EPDM VL RH Basis soul</t>
  </si>
  <si>
    <t>Audi B8 EPDM VL RH Basis lightgrey</t>
  </si>
  <si>
    <t>Audi B8 EPDM VL RH Basis mustang</t>
  </si>
  <si>
    <t>Audi B8 EPDM VL RH Basis kardamom</t>
  </si>
  <si>
    <t>Audi B8 UTT VL RH Basis</t>
  </si>
  <si>
    <t>Audi B8 Bril uni HL 40% soul</t>
  </si>
  <si>
    <t>Audi B8 Bril uni HL 40% lightgrey</t>
  </si>
  <si>
    <t>Audi B8 Bril uni HL 40% mustang</t>
  </si>
  <si>
    <t>Audi B8 Bril uni HL 40% kardamom</t>
  </si>
  <si>
    <t>Audi B8 Hacotex HL 40%</t>
  </si>
  <si>
    <t>Audi B8 Bril uni HL 60% o.DL soul</t>
  </si>
  <si>
    <t>Audi B8 Bril uni HL 60% o.DL lightgrey</t>
  </si>
  <si>
    <t>Audi B8 Bril uni HL 60% o.DL mustang</t>
  </si>
  <si>
    <t>Audi B8 Bril uni HL 60% o.DL kardamom</t>
  </si>
  <si>
    <t>Audi B8 Hacotex HL 60% o.DL</t>
  </si>
  <si>
    <t>Audi B8 Bril uni HL 60% m.DL soul</t>
  </si>
  <si>
    <t>Audi B8 Bril uni HL 60% m.DL lightgrey</t>
  </si>
  <si>
    <t>Audi B8 Bril uni HL 60% m.DL mustang</t>
  </si>
  <si>
    <t>Audi B8 Bril uni HL 60% m.DL kardamom</t>
  </si>
  <si>
    <t>Audi B8 Hacotex HL 60% m.DL</t>
  </si>
  <si>
    <t>Audi B8 Bril uni HS m.Iso soul</t>
  </si>
  <si>
    <t>Audi B8 Bril uni HS m.Iso lightgrey</t>
  </si>
  <si>
    <t>Audi B8 Bril uni HS m.Iso mustang</t>
  </si>
  <si>
    <t>Audi B8 Bril uni HS m.Iso kardamom</t>
  </si>
  <si>
    <t>Audi B8 Hacotex HS m.Iso</t>
  </si>
  <si>
    <t>Audi B8 Bril uni HS o.Iso soul</t>
  </si>
  <si>
    <t>Audi B8 Bril uni HS o.Iso lightgrey</t>
  </si>
  <si>
    <t>Audi B8 Bril uni HS o.Iso mustang</t>
  </si>
  <si>
    <t>Audi B8 Bril uni HS o.Iso kardamom</t>
  </si>
  <si>
    <t>Audi B8 Hacotex HS o.Iso</t>
  </si>
  <si>
    <t>Audi B8 Brilliant uni VS LI Sport soul</t>
  </si>
  <si>
    <t>Audi B8 Bril uni VS LI Sport lichtgrau</t>
  </si>
  <si>
    <t>Audi B8 Bril uni VS LI Sport mustang</t>
  </si>
  <si>
    <t>Audi B8 Bril uni VS LI Sport kardamom</t>
  </si>
  <si>
    <t>Audi B8 Hacotex VS LI Sport</t>
  </si>
  <si>
    <t>Audi B8 Ibena D VS LI Sport</t>
  </si>
  <si>
    <t>Audi B8 Alc flam VS LI Sport soul</t>
  </si>
  <si>
    <t>Audi B8 Alcantara VS LI Sport lichtgrau</t>
  </si>
  <si>
    <t>Audi B8 Alcantara VS LI Sport mustang</t>
  </si>
  <si>
    <t>Audi B8 Alcantara VS LI Sport kardamom</t>
  </si>
  <si>
    <t>Audi B8 Brilliant uni VS RE Sport soul</t>
  </si>
  <si>
    <t>Audi B8 Bril uni VS RE Sport lichtgrau</t>
  </si>
  <si>
    <t>Audi B8 Bril uni VS RE Sport mustang</t>
  </si>
  <si>
    <t>Audi B8 Bril uni VS RE Sport kardamom</t>
  </si>
  <si>
    <t>Audi B8 Hacotex VS RE Sport</t>
  </si>
  <si>
    <t>Audi B8 Ibena D VS RE Sport</t>
  </si>
  <si>
    <t>Audi B8 Alc flam VS RE Sport soul</t>
  </si>
  <si>
    <t>Audi B8 Alcantara VS RE Sport lichtgrau</t>
  </si>
  <si>
    <t>Audi B8 Alcantara VS RE Sport mustang</t>
  </si>
  <si>
    <t>Audi B8 Alcantara VS RE Sport kardamom</t>
  </si>
  <si>
    <t>Audi B8 Brilliant uni VL LI Sport soul</t>
  </si>
  <si>
    <t>Audi B8 Bril uni VL LI Sport lichtgrau</t>
  </si>
  <si>
    <t>Audi B8 Bril uni VL LI Sport mustang</t>
  </si>
  <si>
    <t>Audi B8 Bril uni VL LI Sport kardamom</t>
  </si>
  <si>
    <t>Audi B8 Hacotex VL LI Sport</t>
  </si>
  <si>
    <t>Audi B8 EPDM VL LI Sport soul</t>
  </si>
  <si>
    <t>Audi B8 EPDM VL LI Sport lichtgrau</t>
  </si>
  <si>
    <t>Audi B8 EPDM VL LI Sport mustang</t>
  </si>
  <si>
    <t>Audi B8 EPDM VL LI Sport kardamom</t>
  </si>
  <si>
    <t>nicht verwenden Audi B8 UTT VL LI Sport</t>
  </si>
  <si>
    <t>Audi B8 Brilliant uni VL RE Sport soul</t>
  </si>
  <si>
    <t>Audi B8 Bril uni VL RE Sport lichtgrau</t>
  </si>
  <si>
    <t>Audi B8 Bril uni VL RE Sport mustang</t>
  </si>
  <si>
    <t>Audi B8 Bril uni VL RE Sport kardamom</t>
  </si>
  <si>
    <t>Audi B8 Hacotex VL RE Sport</t>
  </si>
  <si>
    <t>Audi B8 EPDM VL RE Sport soul</t>
  </si>
  <si>
    <t>Audi B8 EPDM VL RE Sport lichtgrau</t>
  </si>
  <si>
    <t>Audi B8 EPDM VL RE Sport mustang</t>
  </si>
  <si>
    <t>Audi B8 EPDM VL RE Sport kardamom</t>
  </si>
  <si>
    <t>nicht verwenden B8 UTT VL LI Sport RSE</t>
  </si>
  <si>
    <t>Audi B8 Bril uni VS LI Klima soul</t>
  </si>
  <si>
    <t>Audi B8 Bril uni VS LI Klima lichtgrau</t>
  </si>
  <si>
    <t>Audi B8 Bril uni VS LI Klima mustang</t>
  </si>
  <si>
    <t>Audi B8 Bril uni VS LI Klima kardamom</t>
  </si>
  <si>
    <t>Audi B8 Hacotex VS LI Klima</t>
  </si>
  <si>
    <t>Audi B8 Ibena D VS LI Klima</t>
  </si>
  <si>
    <t>Audi B8 Bril uni VS RE Klima soul</t>
  </si>
  <si>
    <t>Audi B8 Bril uni VS RE Klima lichtgrau</t>
  </si>
  <si>
    <t>Audi B8 Bril uni VS RE Klima mustang</t>
  </si>
  <si>
    <t>Audi B8 Bril uni VS RE Klima kardamom</t>
  </si>
  <si>
    <t>Audi B8 Hacotex VS RE Klima</t>
  </si>
  <si>
    <t>Audi B8 Ibena D VS RE Klima</t>
  </si>
  <si>
    <t>Audi B8 Bril uni VL LI Klima soul</t>
  </si>
  <si>
    <t>Audi B8 Bril uni VL LI Klima lichtgrau</t>
  </si>
  <si>
    <t>Audi B8 Bril uni VL LI Klima mustang</t>
  </si>
  <si>
    <t>Audi B8 Bril uni VL LI Klima kardamom</t>
  </si>
  <si>
    <t>Audi B8 Hacotex VL LI Klima</t>
  </si>
  <si>
    <t>Audi B8 EPDM VL LI Klima soul</t>
  </si>
  <si>
    <t>Audi B8 EPDM VL LI Klima lichtgrau</t>
  </si>
  <si>
    <t>Audi B8 EPDM VL LI Klima mustang</t>
  </si>
  <si>
    <t>Audi B8 EPDM VL LI Klima kardamom</t>
  </si>
  <si>
    <t>Audi B8 UTT VL LI Klima</t>
  </si>
  <si>
    <t>Audi B8 Hacoflex 2930 VL LI Klima</t>
  </si>
  <si>
    <t>Audi B8 Bril uni VL RE Klima soul</t>
  </si>
  <si>
    <t>Audi B8 Bril uni VL RE Klima lichtgrau</t>
  </si>
  <si>
    <t>Audi B8 Bril uni VL RE Klima mustang</t>
  </si>
  <si>
    <t>Audi B8 Bril uni VL RE Klima kardamom</t>
  </si>
  <si>
    <t>Audi B8 Hacotex VL RE Klima</t>
  </si>
  <si>
    <t>Audi B8 EPDM VL RE Klima soul</t>
  </si>
  <si>
    <t>Audi B8 EPDM VL RE Klima mustang</t>
  </si>
  <si>
    <t>Audi B8 EPDM VL RE Klima kardamom</t>
  </si>
  <si>
    <t>Audi B8 UTT VL RE Klima</t>
  </si>
  <si>
    <t>Audi B8 Hacoflex 2930 VL RE Klima</t>
  </si>
  <si>
    <t>Audi B8 Bril uni HL 40 % Klima soul</t>
  </si>
  <si>
    <t>Audi B8 Bril uni HL 40 % Klima lichtgrau</t>
  </si>
  <si>
    <t>Audi B8 Bril uni HL 40 % Klima mustang</t>
  </si>
  <si>
    <t>Audi B8 Bril uni HL 40 % Klima kardamom</t>
  </si>
  <si>
    <t>Audi B8 Hacotex  HL 40 % Klima</t>
  </si>
  <si>
    <t>Audi B8 Bril uni HL 60 % o.DL Klima soul</t>
  </si>
  <si>
    <t>Audi B8 Bril uni HL 60 % o.DL Kli lichtg</t>
  </si>
  <si>
    <t>Audi B8 Bril uni HL 60 % o.DL Kli mustan</t>
  </si>
  <si>
    <t>Audi B8 Bril uni HL 60 % o.DL Kli karda</t>
  </si>
  <si>
    <t>Audi B8 Hacotex  HL 60 % o.DL Klima</t>
  </si>
  <si>
    <t>Audi B8 Bril uni HL 60 % m.DL Klima soul</t>
  </si>
  <si>
    <t>Audi B8 Bril uni HL 60 % m.DL Kli lichtg</t>
  </si>
  <si>
    <t>Audi B8 Bril uni HL 60 % m.DL Kli mustan</t>
  </si>
  <si>
    <t>Audi B8 Bril uni HL 60 % m.DL Kli karda</t>
  </si>
  <si>
    <t>Audi B8 Hacotex  HL 60 % m.DL Klima</t>
  </si>
  <si>
    <t>Audi B8 Bril uni HS o. ISO Klima soul</t>
  </si>
  <si>
    <t>Audi B8 Bril uni HS o. ISO  Kli lichtg</t>
  </si>
  <si>
    <t>Audi B8 Bril uni HS o. ISO Kli mustang</t>
  </si>
  <si>
    <t>Audi B8 Bril uni HS o. ISO Kli karda</t>
  </si>
  <si>
    <t>Audi B8 Hacotex  HS o. ISO Klima</t>
  </si>
  <si>
    <t>Audi B8 Bril uni HS m. ISO Klima soul</t>
  </si>
  <si>
    <t>Audi B8 Bril uni HS m.ISO Kli lichtg</t>
  </si>
  <si>
    <t>Audi B8 Bril uni HS m. ISO Kli mustang</t>
  </si>
  <si>
    <t>Audi B8 Bril uni HS m. ISO Kli karda</t>
  </si>
  <si>
    <t>Audi B8 Hacotex  HS m. ISO Klima</t>
  </si>
  <si>
    <t>Audi B8 Ibena D HISI o. Iso</t>
  </si>
  <si>
    <t>Audi B8 Ibena D HISI m. Iso</t>
  </si>
  <si>
    <t>Audi B8 Hacoflex 2930 VL LI Basis</t>
  </si>
  <si>
    <t>Audi B8 Hacoflex 2930 VL RE Basis</t>
  </si>
  <si>
    <t>Audi B8 Kufner Vosi LI Klima soul/mustan</t>
  </si>
  <si>
    <t>Audi B8 Kufner Vosi RE Klima soul/mustan</t>
  </si>
  <si>
    <t>Audi B8 Kufner Vole LI Klima soul/mustan</t>
  </si>
  <si>
    <t>Audi B8 Kufner Vole RE Klima soul/mustan</t>
  </si>
  <si>
    <t>Audi B8 Kufner Hile 40 Klima soul/mustan</t>
  </si>
  <si>
    <t>Audi B8 Kufner Hile 60 Kli soul/mustan</t>
  </si>
  <si>
    <t>Audi B8 Kufner Hile 60mD Kli soul/mustan</t>
  </si>
  <si>
    <t>Audi B8 Kufner Hisi mIso Kli soul/mustan</t>
  </si>
  <si>
    <t>Audi B8 Kufner Hisi oIso Kli soul/zimtbr</t>
  </si>
  <si>
    <t>Audi B8 Hacoflex 2930 VL LI Sport</t>
  </si>
  <si>
    <t>Audi B8 Hacoflex 2930 VL RE Sport</t>
  </si>
  <si>
    <t>Audi B8 Bril uni Hile starr soul</t>
  </si>
  <si>
    <t>Audi B8 Bril uni Hile starr lichtgrau</t>
  </si>
  <si>
    <t>Audi B8 Hacotex Hile starr</t>
  </si>
  <si>
    <t>Audi B8 Abstandsgewirke VS LI Basis</t>
  </si>
  <si>
    <t>Audi B8 Abstandsgewirke VS RE Basis</t>
  </si>
  <si>
    <t>Audi B8 Abstandsgewirke VS LI Sport</t>
  </si>
  <si>
    <t>Audi B8 Abstandsgewirke VS RE Sport</t>
  </si>
  <si>
    <t>Audi B8 Abstandsgewirke VS LI Klima</t>
  </si>
  <si>
    <t>Audi B8 Abstandsgewirke VS RE Klima</t>
  </si>
  <si>
    <t>Audi B8 Kufner Vosi LI Klima kbeige/grau</t>
  </si>
  <si>
    <t>Audi B8 Kufner Vosi RE Klima kbeige/grau</t>
  </si>
  <si>
    <t>Audi B8 Abstandsgewirke VL LI Klima</t>
  </si>
  <si>
    <t>Audi B8 Abstandsgewirke VL RE Klima</t>
  </si>
  <si>
    <t>Audi B8 Kufner Vole LI Klima grau/beige</t>
  </si>
  <si>
    <t>Audi B8 Kufner Vole RE Klima grau/beige</t>
  </si>
  <si>
    <t>Audi B8 Brilliant uni VS LI Sport lgrau</t>
  </si>
  <si>
    <t>Audi B8 Brilliant uni VS RE Sport lgrau</t>
  </si>
  <si>
    <t>Audi B8 Brilliant uni VL LI Sport lgrau</t>
  </si>
  <si>
    <t>Audi B8 Brilliant uni VL RE Sport lgrau</t>
  </si>
  <si>
    <t>Audi B8 Kufne Hile 40 Klima kbeige/lgrau</t>
  </si>
  <si>
    <t>Audi B8 Bril uni HL 60 % o.DL Kli lgrau</t>
  </si>
  <si>
    <t>Audi B8 Kufner Hile 60 Klim kbeige/lgrau</t>
  </si>
  <si>
    <t>Audi B8 Bril uni HL 60 % m.DL Kli lgrau</t>
  </si>
  <si>
    <t>Audi B8 Kufner Hile 60mD KL kbeige/lgrau</t>
  </si>
  <si>
    <t>Audi B8 Bril uni HS o. ISO Kli lgrau</t>
  </si>
  <si>
    <t>Audi B8 Kufner Hisi oIso KL kbeige/lgrau</t>
  </si>
  <si>
    <t>Audi B8 Bril uni HS m. ISO Kli lgrau</t>
  </si>
  <si>
    <t>Audi B8 Kufner Hisi mIso KL kbeige/lgrau</t>
  </si>
  <si>
    <t>Audi B8 Bril uni VL LI Sport RSE mustang</t>
  </si>
  <si>
    <t>Audi B8 Hacotex VL LI RSE Sport</t>
  </si>
  <si>
    <t>Audi B8 Hacoflex 2930 VL LI RSE Sport</t>
  </si>
  <si>
    <t>Audi B8 Bril uni HL 100% soul</t>
  </si>
  <si>
    <t>Audi B8 Bril uni HL 100% lichtgrau</t>
  </si>
  <si>
    <t>Audi B8 Bril uni HL 100% kardamonbeige</t>
  </si>
  <si>
    <t>Audi B8 Bril uni HL 100% mustangbraun</t>
  </si>
  <si>
    <t>Audi B8 Hacotex HL 100%</t>
  </si>
  <si>
    <t>Audi B8 EPDM VL LI Sport RSE mustang</t>
  </si>
  <si>
    <t>Audi B8 Vlies Seipo ohne SAB</t>
  </si>
  <si>
    <t>Audi B8 Ibena Seipo li ohne SAB</t>
  </si>
  <si>
    <t>Audi B8 Ibena Seipo re ohne SAB</t>
  </si>
  <si>
    <t>Audi B8 Bril uni Seipo ohne SAB LI soul</t>
  </si>
  <si>
    <t>Audi B8 Bril uni Seipo ohne SAB RE soul</t>
  </si>
  <si>
    <t>Audi B8 Bril uni Seipo ohne SAB LI lgrau</t>
  </si>
  <si>
    <t>Audi B8 Bril uni Seipo ohne SAB RE lgrau</t>
  </si>
  <si>
    <t>Audi B8 Bril uni Seipo ohne SAB LI kbeig</t>
  </si>
  <si>
    <t>Audi B8 Bril uni Seipo ohne SAB RE kbeig</t>
  </si>
  <si>
    <t>Audi B8 Bril uni Seipo ohn SAB LI mbraun</t>
  </si>
  <si>
    <t>Audi B8 Bril uni Seipo ohn SAB RE mbraun</t>
  </si>
  <si>
    <t>Audi B8 Vlies Seipo ohne SAB LI</t>
  </si>
  <si>
    <t>Audi B8 Vlies Seipo ohne SAB RE</t>
  </si>
  <si>
    <t>Audi B8 Ibena Seipo li mit SAB</t>
  </si>
  <si>
    <t>Audi B8 Ibena Seipo re mit SAB</t>
  </si>
  <si>
    <t>Audi B8 UTT Seipo li mit SAB</t>
  </si>
  <si>
    <t>Audi B8 UTT Seipo re mit SAB</t>
  </si>
  <si>
    <t>Audi B8 Bril uni Seipo mit SAB LI soul</t>
  </si>
  <si>
    <t>Audi B8 Bril uni Seipo mit SAB RE soul</t>
  </si>
  <si>
    <t>Audi B8 Bril uni Seipo mit SAB LI kbeige</t>
  </si>
  <si>
    <t>Audi B8 Bril uni Seipo mit SAB RE kbeige</t>
  </si>
  <si>
    <t>Audi B8 Bril uni Seipo mit SAB LI lgrau</t>
  </si>
  <si>
    <t>Audi AB2 Stoff Sprint VSL soul</t>
  </si>
  <si>
    <t>Audi AB2 Brilliant Uni VSL soul</t>
  </si>
  <si>
    <t>Audi AB2 Kufner Weiss VSL soul</t>
  </si>
  <si>
    <t>Audi AB2 Abstandsg5905 VSL soul</t>
  </si>
  <si>
    <t>Audi AB2 Stoff Sprint VSR soul</t>
  </si>
  <si>
    <t>Audi AB2 Brilliant Uni VSR soul</t>
  </si>
  <si>
    <t>Audi AB2 Kufner Weiss VSR soul</t>
  </si>
  <si>
    <t>Audi AB2 Abstandsgewirke VSR soul</t>
  </si>
  <si>
    <t>Audi AB2 Stoff sprint Hile 40% soul</t>
  </si>
  <si>
    <t>Audi AB2 Brilli uni Hile 40% soul</t>
  </si>
  <si>
    <t>Audi AB2 Ibena Cartex D VLL Soul</t>
  </si>
  <si>
    <t>Audi AB2 Ibena Stoff Sprint VLL Soul</t>
  </si>
  <si>
    <t>Audi AB2 Brilliant Uni 3,5mm VLL soul</t>
  </si>
  <si>
    <t>Audi AB2 Kufner Weiss VLL Soul</t>
  </si>
  <si>
    <t>Audi AB2 EPDM VLL Soul</t>
  </si>
  <si>
    <t>Audi AB2 Airbaggewebe UTT VLL Soul</t>
  </si>
  <si>
    <t>Audi AB2 Hacoloft 1263 VLL Soul</t>
  </si>
  <si>
    <t>Audi AB2 Hacotex 2015 VLL Soul</t>
  </si>
  <si>
    <t>Audi AB2 Ibena Cartex D VLR Soul</t>
  </si>
  <si>
    <t>Audi AB2 Ibena Stoff Sprint VLR Soul</t>
  </si>
  <si>
    <t>Audi AB2 Brilliant Uni 3,5mm VLR soul</t>
  </si>
  <si>
    <t>Audi AB2 Kufner Weiss VLR Soul</t>
  </si>
  <si>
    <t>Audi AB2 EPDM VLR Soul</t>
  </si>
  <si>
    <t>Audi AB2 Airbaggewebe UTT VLR Soul</t>
  </si>
  <si>
    <t>Audi AB2 Hacoloft 1263 VLR Soul</t>
  </si>
  <si>
    <t>Audi AB2 Hacotex 2015 VLR Soul</t>
  </si>
  <si>
    <t>Audi AB2 Kunstleder Hisi m Isofix  Soul</t>
  </si>
  <si>
    <t>Audi AB2 Ibena Cart Hisi m Isofix  Soul</t>
  </si>
  <si>
    <t>Audi AB2 Stoff spri Hisi m Isofix  Soul</t>
  </si>
  <si>
    <t>Audi AB2 Brilli uni Hisi m Isofix Soul</t>
  </si>
  <si>
    <t>Audi AB2 Hacoloft Hisi m Isofix  Soul</t>
  </si>
  <si>
    <t>Audi AB2 Hacotex Hisi m Isofix Soul</t>
  </si>
  <si>
    <t>Audi AB2 Hacotex 2015 Hile 40% soul</t>
  </si>
  <si>
    <t>Audi AB2 Stoff sprint Hile 60% soul</t>
  </si>
  <si>
    <t>Audi AB2 Brilli uni Hile 60% soul</t>
  </si>
  <si>
    <t>Audi AB2 Hacotex 2015 Hile 60% soul</t>
  </si>
  <si>
    <t>Audi B8 Bril uni Seipo mit SAB RE lgrau</t>
  </si>
  <si>
    <t>Audi B8 Bril uni Seipo mit SAB LI mbraun</t>
  </si>
  <si>
    <t>Audi B8 Bril uni Seipo mit SAB RE mbraun</t>
  </si>
  <si>
    <t>B8 Ibena Cartex D Seipo o/SAB li</t>
  </si>
  <si>
    <t>B8 Brillant Uni Seipo1,0mm Lgra o/SAB li</t>
  </si>
  <si>
    <t>B8 Brillant Uni Seipo1,0mm Lgra o/SAB re</t>
  </si>
  <si>
    <t>B8 Brillant Uni Seipo1,0mm Kard o/SAB li</t>
  </si>
  <si>
    <t>B8 Brillant Uni Seipo1,0mm Kard o/SAB re</t>
  </si>
  <si>
    <t>B8 Brillant Uni Seipo1,0mm Must o/SAB li</t>
  </si>
  <si>
    <t>B8 Brillant Uni Seipo1,0mm Must o/SAB re</t>
  </si>
  <si>
    <t>B8 Brillant uni Seipo3,5mm Soul m/SAB li</t>
  </si>
  <si>
    <t>B8 Brillant uni Seipo3,5mm Soul m/SAB re</t>
  </si>
  <si>
    <t>B8 Ibena Cartex D Seipo  o/SAB re</t>
  </si>
  <si>
    <t>B8 Brillant Uni Seipo 1,0mm  o/SAB li</t>
  </si>
  <si>
    <t>B8 Brillant Uni Seipo 1,0mm  o/SAB re</t>
  </si>
  <si>
    <t>B8 Primus Satin Seipo1,0mm Soul o/SAB li</t>
  </si>
  <si>
    <t>B8 Primus Satin Seipo1,0mm Soul o/SAB re</t>
  </si>
  <si>
    <t>B8 Primus Satin Seipo1,0mm Lgra o/SAB li</t>
  </si>
  <si>
    <t>B8 Primus Satin Seipo1,0mm Lgra o/SAB re</t>
  </si>
  <si>
    <t>B8 Primus Satin Seipo1,0mm Kard o/SAB li</t>
  </si>
  <si>
    <t>B8 Primus Satin Seipo1,0mm Kard o/SAB re</t>
  </si>
  <si>
    <t>B8 Brillant Uni Seipo3,5mm Kard m/SAB li</t>
  </si>
  <si>
    <t>B8 Brillant Uni Seipo3,5mm Kard m/SAB re</t>
  </si>
  <si>
    <t>B8 Brillant Uni Seipo3,5mm Lgra m/SAB li</t>
  </si>
  <si>
    <t>B8 Brillant Uni Seipo3,5mm Lgra m/SAB re</t>
  </si>
  <si>
    <t>B8 Ibena Seipo Stoff 3,5mm  m/SAB li</t>
  </si>
  <si>
    <t>B8 Ibena Seipo Stoff 3,5mm  m/SAB re</t>
  </si>
  <si>
    <t>B8 UTT Seipo Stoff 3,5mm  m/SAB li</t>
  </si>
  <si>
    <t>B8 UTT Seipo Stoff 3,5mm  m/SAB re</t>
  </si>
  <si>
    <t>B8 Satin Primus Seipo3,5mm Soul m/SAB li</t>
  </si>
  <si>
    <t>B8 Satin Primus Seipo3,5mm Soul m/SAB re</t>
  </si>
  <si>
    <t>B8 Satin Primus Seipo3,5mm Kard m/SAB li</t>
  </si>
  <si>
    <t>B8 Satin Primus Seipo3,5mm Kard m/SAB re</t>
  </si>
  <si>
    <t>B8 Satin Primus Seipo3,5mm Lgra m/SAB li</t>
  </si>
  <si>
    <t>B8 Satin Primus Seipo3,5mm Lgra m/SAB re</t>
  </si>
  <si>
    <t>Audi AB2 Kule kaschiert  VSL soul</t>
  </si>
  <si>
    <t>Audi AB2 Kule kaschiert  VSR soul</t>
  </si>
  <si>
    <t>BMW E84 Metzler Bolster LH</t>
  </si>
  <si>
    <t>BMW E84 Metzler Bolster RH</t>
  </si>
  <si>
    <t>DC C216 FAKI LI Uni leicht cassis</t>
  </si>
  <si>
    <t>DC C216 FAKI LI Uni leicht alpacagrau</t>
  </si>
  <si>
    <t>DC C216 FALE LI Uni leicht cassis</t>
  </si>
  <si>
    <t>DC C216 FALE LI Uni leicht alpacagrau</t>
  </si>
  <si>
    <t>DC C216 FAKI RE Uni leicht cassis</t>
  </si>
  <si>
    <t>DC C216 FAKI RE Uni leicht alpacagrau</t>
  </si>
  <si>
    <t>DC C216 FALE RE Uni leicht cassis</t>
  </si>
  <si>
    <t>DC C216 FALE RE Uni leicht alpacagrau</t>
  </si>
  <si>
    <t>DC C216 FOKI LI Uni leicht cassis</t>
  </si>
  <si>
    <t>DC C216 FOKI LI Uni leicht alpacagrau</t>
  </si>
  <si>
    <t>DC C216 FOKI RE Uni leicht cassis</t>
  </si>
  <si>
    <t>DC C216 FOKI RE Uni leicht alpacagrau</t>
  </si>
  <si>
    <t>DC C216 FOLE Uni lei cassis</t>
  </si>
  <si>
    <t>DC C216 FOLE Uni lei alpacagrau</t>
  </si>
  <si>
    <t>Audi B8 Bril uni VS LI Basis zimtbraun</t>
  </si>
  <si>
    <t>Audi B8 Bril uni VS RE Basis zimtbraun</t>
  </si>
  <si>
    <t>Audi B8 Bril uni VL LI Basis zimtbraun</t>
  </si>
  <si>
    <t>Audi B8 Bril uni VL RE Basis zimtbraun</t>
  </si>
  <si>
    <t>BMW E84 ST links Stoff Mikasa anthrazit</t>
  </si>
  <si>
    <t>BMW E84 ST rechts Stoff Mikasa anthrazit</t>
  </si>
  <si>
    <t>BMW E84 ST links Stoff Corso anthrazit</t>
  </si>
  <si>
    <t>BMW E84 ST rechts Stoff Corso anthrazit</t>
  </si>
  <si>
    <t>BMW E84 ST links Stoff Corso savannabeig</t>
  </si>
  <si>
    <t>BMW E84 ST rechts Stoff Corso savannab</t>
  </si>
  <si>
    <t>Audi B8 Schlauchband 25 x 75mm</t>
  </si>
  <si>
    <t>Audi B8 Schlauchband 25 x 420 mm</t>
  </si>
  <si>
    <t>Audi B8 EPDM VL LI Basis zimtbraun</t>
  </si>
  <si>
    <t>Audi B8 EPDM VL RE Basis zimtbraun</t>
  </si>
  <si>
    <t>Audi B8 Bril uni HL 40% zimtbraun</t>
  </si>
  <si>
    <t>Audi B8 Bril uni HL 60% o.DL zimtbraun</t>
  </si>
  <si>
    <t>Audi B8 Bril uni HL 60% m.DL zimtbraun</t>
  </si>
  <si>
    <t>Audi B8 Bril uni Hile starr zimtbraun</t>
  </si>
  <si>
    <t>Audi B8 Bril uni HS o Iso Basis zimtbr</t>
  </si>
  <si>
    <t>Audi B8 Bril uni HS m.Iso Basis zimtbr.</t>
  </si>
  <si>
    <t>Audi B8 Brilliant uni VS LI Sport zimtbr</t>
  </si>
  <si>
    <t>Audi B8 Brilliant uni VS RE Sport zimtbr</t>
  </si>
  <si>
    <t>Audi B8 Brilliant uni VL LI Sport zimtbr</t>
  </si>
  <si>
    <t>Audi B8 Brilliant uni VL RE Sport zimtbr</t>
  </si>
  <si>
    <t>Audi B8 Alcantara VS LI Sport zimtbraun</t>
  </si>
  <si>
    <t>Audi B8 Alcantara VS RE Sport zimtbraun</t>
  </si>
  <si>
    <t>Audi B8 EPDM VL LI Sport zimtbraun</t>
  </si>
  <si>
    <t>Audi B8 EPDM VL RE Sport zimtbraun</t>
  </si>
  <si>
    <t>Audi B8 Bril uni VS LI Klima zimtbraun</t>
  </si>
  <si>
    <t>Audi B8 Bril uni VS RE Klima zimtbraun</t>
  </si>
  <si>
    <t>Audi B8 Bril uni VL LI Klima zimtbraun</t>
  </si>
  <si>
    <t>Audi B8 Bril uni VL RE Klima zimtbraun</t>
  </si>
  <si>
    <t>Audi B8 EPDM VL LI Klima zimtbraun</t>
  </si>
  <si>
    <t>Audi B8 EPDM VL RE Klima zimtbraun</t>
  </si>
  <si>
    <t>Audi B8 Bril uni HL 40 % Klima zimtbraun</t>
  </si>
  <si>
    <t>Audi B8 Bril uni HL 60% oDL Klima zimtbr</t>
  </si>
  <si>
    <t>Audi B8 Bril uni HL 60% mDL Klima zimtbr</t>
  </si>
  <si>
    <t>Audi B8 Bril uni HS o. ISO Klima zimtbr</t>
  </si>
  <si>
    <t>Audi B8 Bril uni HS m. ISO Klima zimtbr</t>
  </si>
  <si>
    <t>C7/A7 Köper Cartex D Basis VS LI Valcona</t>
  </si>
  <si>
    <t>C7/A7 Köper Cartex D Basis VS RE Valcona</t>
  </si>
  <si>
    <t>C7/A7 Brill acf 3,5 Basis VSL VAL soul</t>
  </si>
  <si>
    <t>C7/A7 Brill 3,5mm acf Basis VSR Val soul</t>
  </si>
  <si>
    <t>Nicht ver.Kufner R261N21 Basis VS LI Val</t>
  </si>
  <si>
    <t>Nicht ver.Kufner R261N21 Basis VS RE Val</t>
  </si>
  <si>
    <t>C7/A7 Hacofl 2930 Basis VSL Val</t>
  </si>
  <si>
    <t>C7/A7 Hacofl 2930 Basis VSR Val</t>
  </si>
  <si>
    <t>C7/A7 Hacofl 3590 Basis VSL Val</t>
  </si>
  <si>
    <t>C7/A7 Hacofl 3590 Basis VSR Val</t>
  </si>
  <si>
    <t>C7/A7 Hacotex 2015 Basis VS LI Valcona</t>
  </si>
  <si>
    <t>C7/A7 Hacotex 2015 Basis VS RE Valcona</t>
  </si>
  <si>
    <t>C7/A7 Bril 1,0 Basis VLL VAL/MIL soul</t>
  </si>
  <si>
    <t>C7/A7 Bril 1,0 Basis VLR VAL/MIL soul</t>
  </si>
  <si>
    <t>C7/A7 Brill 3,5 Basis VLL VAL/MIL soul</t>
  </si>
  <si>
    <t>C7/A7 Brill 3,5 Basis VLR VAL/MIL soul</t>
  </si>
  <si>
    <t>nicht vervenden C7 Kufner R261N21 VLL</t>
  </si>
  <si>
    <t>C7/A7 EPDM Basis VLL Val/Mil soul</t>
  </si>
  <si>
    <t>C7/A7 EPDM Basis VLR Val/Mil soul</t>
  </si>
  <si>
    <t>C7/A7 Hacofl 2930 Basis VLL Val/Mil</t>
  </si>
  <si>
    <t>C7/A7 Hacofl 2930 Basis VLR Val/Mil</t>
  </si>
  <si>
    <t>C7/A7 Hacotex 2015 Basis VLL Val/Mil</t>
  </si>
  <si>
    <t>C7/A7 Hacotex 2015 Basis VLR Val/Milan</t>
  </si>
  <si>
    <t>nicht v C7/A7 Haco3484 Basis VLL Val/Mil</t>
  </si>
  <si>
    <t>nicht ve C7/A7 Hac3484 Basis VLR Val/Mil</t>
  </si>
  <si>
    <t>Audi B8 Hacoflex 3405  HS mit ISO Basis</t>
  </si>
  <si>
    <t>Audi B8 Hacoflex 3405  HS ohne ISO Basis</t>
  </si>
  <si>
    <t>Audi B8 Hacoflex 3405  HS mit ISO Klima</t>
  </si>
  <si>
    <t>Audi B8 Hacoflex 3405  HS ohne ISO Klima</t>
  </si>
  <si>
    <t>C7/A7 Köp Cart D Bas VS  Mil/Val</t>
  </si>
  <si>
    <t>C7/A7 Köper Cartex D Basis VS RE Mil/Val</t>
  </si>
  <si>
    <t>C7/A7 Bri3,5 acf Bas VSL Mil/Val soul</t>
  </si>
  <si>
    <t>C7/A7 Bri3,5 acf Bas VSR Mil/Val soul</t>
  </si>
  <si>
    <t>Nicht verw.Kufner R261N21 Basis VS LI Mi</t>
  </si>
  <si>
    <t>Nicht ver.Kufner R261N21 Basis VS RE Mil</t>
  </si>
  <si>
    <t>C7/A7 Hacofl2930 Bas VSL Mil/Val</t>
  </si>
  <si>
    <t>C7/A7 Hacofl2930 Bas VSR Mil/Val</t>
  </si>
  <si>
    <t>C7/A7 Hacofl 3590 Basis VSL Mil</t>
  </si>
  <si>
    <t>C7/A7 Hacofl 3590 Basis VSR Mil</t>
  </si>
  <si>
    <t>C7/A7 Hacotex 2015 Basis VS LI Milano</t>
  </si>
  <si>
    <t>C7/A7 Hacotex 2015 Basis VS RE Milano</t>
  </si>
  <si>
    <t>C7/A7 Köper Cartex D Basis HS Val/Mil</t>
  </si>
  <si>
    <t>C7/A7 Bril 1 Basis acf Hisi Val/Mil soul</t>
  </si>
  <si>
    <t>C7/A7 Bril 1 Bas acf HL 40 Val/Mil soul</t>
  </si>
  <si>
    <t>nicht v C7/A7 KufR261 Basis HL40 Val/Mil</t>
  </si>
  <si>
    <t>C7/A7 Kufner R261 Basis HS Valcona</t>
  </si>
  <si>
    <t>C7/A7Hacofl 2930 Basis HL 40 Val/Mil</t>
  </si>
  <si>
    <t>C7/A7 Hacotex 2015 Basis HL 40 Val/Mil</t>
  </si>
  <si>
    <t>C7/A7 Abstandsg. Basis Hisi Val</t>
  </si>
  <si>
    <t>C7/A6 Bril 1 Bas acf HL 40 Val/Mil soul</t>
  </si>
  <si>
    <t>C7/A7 Hacofl 2930 Basis Hisi Val/Mil</t>
  </si>
  <si>
    <t>C7/A6 Hacoflex 3405 Basis HL 40 Val/Mil</t>
  </si>
  <si>
    <t>C7/A7 Hacotex 2015 Basis Hisi Val</t>
  </si>
  <si>
    <t>C7/A6 Köper Cartex D Basis HS Val/Mil</t>
  </si>
  <si>
    <t>C7/A6 Bril 1,0 Bas acf Hisi VAL/MIL soul</t>
  </si>
  <si>
    <t>C7/A6 Hacofl 2930 Basis HL 40 Val/Mil</t>
  </si>
  <si>
    <t>nicht verwend.Hacotex 2015 Basis HL 40</t>
  </si>
  <si>
    <t>Audi B8 Schlauchband 25 x 400mm</t>
  </si>
  <si>
    <t>C7/A7 Bri 1 BS acf HL60 mDL Val/Mil soul</t>
  </si>
  <si>
    <t>nicht v C7/A7 Kuf Basis HL60 mDL Val/Mil</t>
  </si>
  <si>
    <t>C7/A7 Haco 2930 Basis HL 60 mDL Val/Mil</t>
  </si>
  <si>
    <t>C7/A7 Hacotex2015 Basis HL60 mDL Val/Mil</t>
  </si>
  <si>
    <t>BMW E84 ST links Kule Nb. 52 anthrazit</t>
  </si>
  <si>
    <t>BMW E84 ST rechts Kule Nb. 52 anthrazit</t>
  </si>
  <si>
    <t>BMW E84 ST links Kule Nb. 52 savannabeig</t>
  </si>
  <si>
    <t>BMW E84 ST rechts Kule Nb. 52 savannab</t>
  </si>
  <si>
    <t>C7/A6 Bri 1 BS acf HL60 mDL Val/Mil soul</t>
  </si>
  <si>
    <t>C7/A6Hacofl.3405 Basis HL 60 mDL Val/Mil</t>
  </si>
  <si>
    <t>C7/A6 Haco 2930 Basis HL 60 mDL Val/Mil</t>
  </si>
  <si>
    <t>nicht verwend.Hacotex2015 Basis HL60 mDL</t>
  </si>
  <si>
    <t>C7/A7 Bri 1 BS HL60 oDL Val/Mil soul</t>
  </si>
  <si>
    <t>nicht v C7/A7 Kuf Basis HL60 oDL Val/Mil</t>
  </si>
  <si>
    <t>C7/A7 Haco 2930 Basis HL 60 oDL Val/Mil</t>
  </si>
  <si>
    <t>C7/A7 Hacotex2015 Basis HL60 oDL Val/Mil</t>
  </si>
  <si>
    <t>C7/A6 Bri 1 BS acf HL60 oDL Val/Mil soul</t>
  </si>
  <si>
    <t>C7/A6 Hacofl.3405 Basis HL60 oDL Val/Mil</t>
  </si>
  <si>
    <t>C7/A6 Haco 2930 Basis HL 60 oDL Val/Mil</t>
  </si>
  <si>
    <t>nicht verwend.Hacotex2015 Basis HL60 oDL</t>
  </si>
  <si>
    <t>C7/A6  Kufner R261 Basis HS Val/Mil</t>
  </si>
  <si>
    <t>C7/A6 Hacoflex 3405 Basis Hisi Mil</t>
  </si>
  <si>
    <t>C7/A6 Hacofl 2930 Basis Hisi Val/Mil</t>
  </si>
  <si>
    <t>C7/A6 Hacotex 2015 Basis Hisi Mil</t>
  </si>
  <si>
    <t>BMW F10 Kunstleder schwarz li</t>
  </si>
  <si>
    <t>BMW F10 Kunstleder schwarz re</t>
  </si>
  <si>
    <t>BMW F10 Kunstleder venetobeige li</t>
  </si>
  <si>
    <t>BMW F10 Kunstleder venetobeige re</t>
  </si>
  <si>
    <t>C7/A7 Brill 3,5 acf Basis VSL Mil/Val NB</t>
  </si>
  <si>
    <t>C7/A7 Brill 3,5 acf Basis VSR Mil/Val NB</t>
  </si>
  <si>
    <t>C7/A7 Brill 3,5 Basis VSL VAL NG</t>
  </si>
  <si>
    <t>C7/A7 Brill 3,5 Basis VSR VAL NG</t>
  </si>
  <si>
    <t>C7/A7 Bril 1,0 acf Basis VLL MIL/VAL NB</t>
  </si>
  <si>
    <t>C7/A7 Bril 1,0 acf BASIS VLR VAL/MIL NB</t>
  </si>
  <si>
    <t>C7/A7 Brill 3,5 acf Basis VLL VAL/MIL NB</t>
  </si>
  <si>
    <t>C7/A7 Brill 3,5 acf Basis VLR VAL/MIL NB</t>
  </si>
  <si>
    <t>C7/A7 EPDM Basis VLL Val/Mil NB/SOUL</t>
  </si>
  <si>
    <t>C7/A7 EPDM Basis VLR Val/Mil NB/SOUL</t>
  </si>
  <si>
    <t>C7/A7 Bril1,0 acf Basis HL 40 Val/Mil NB</t>
  </si>
  <si>
    <t>C7/A6 Bril1,0 acf Basis HL 40 Val/Mil NB</t>
  </si>
  <si>
    <t>C7/A7 Bri1,0 acf Bas HL60 mDL Val/Mil NB</t>
  </si>
  <si>
    <t>C7/A6 Bri 1,0 acf BS HL60 mDL Val/Mil NB</t>
  </si>
  <si>
    <t>C7/A7 Bri 1,0 acf BS HL60 oDL Val/Mil NB</t>
  </si>
  <si>
    <t>C7/A6 Bri 1,0 acf BS HL60 oDL Val/Mil NB</t>
  </si>
  <si>
    <t>C7/A7 Bril 1,0 acf Basis Hisi VAL NB</t>
  </si>
  <si>
    <t>C7/A6 Bril 1,0 acf Basis Hisi Val/Mil NB</t>
  </si>
  <si>
    <t>E65 Scirocco Stoff Multi LV schwarz</t>
  </si>
  <si>
    <t>E65 Scirocco Stoff Basis LV schwarz</t>
  </si>
  <si>
    <t>E60 Scirocco Basis Sitz hinten schwarz</t>
  </si>
  <si>
    <t>E60 Scirocco Basis Lehne hinten schwarz</t>
  </si>
  <si>
    <t>E60 Scirocco Lehne hint 2/3 LI DL schwar</t>
  </si>
  <si>
    <t>E60 Scirocco Lehne hint 1/3 RE DL schwar</t>
  </si>
  <si>
    <t>E61 Scirocco Stoff Sitz hinten schwarz</t>
  </si>
  <si>
    <t>E61 Scirocco Lehne hinten 2/3 LI Schwarz</t>
  </si>
  <si>
    <t>E61 Scirocco Lehne hinten 1/3 RE Schwarz</t>
  </si>
  <si>
    <t>B8 Hacoflex 3590 weiss HS ohne ISO Klima</t>
  </si>
  <si>
    <t>B8 Hacoflex 3590 weiss HS mit ISO Klima</t>
  </si>
  <si>
    <t>B8 Hacoflex 3590 HS ohne ISO Klima</t>
  </si>
  <si>
    <t>B8 Hacoflex 4610 schwa HS mit ISO Klima</t>
  </si>
  <si>
    <t>Audi B8 Ibena D HISI m. Iso KLIMA</t>
  </si>
  <si>
    <t>Audi B8 Ibena D HISI o. Iso KLIMA</t>
  </si>
  <si>
    <t>C216 AMG FAKI LI SET Uni leicht alpaca</t>
  </si>
  <si>
    <t>C216 AMG FAKI RE SET Uni leicht alpaca</t>
  </si>
  <si>
    <t>C216 AMG FALE LI SET Uni leicht alpaca</t>
  </si>
  <si>
    <t>C216 AMG FALE SET RE Uni leicht alpaca</t>
  </si>
  <si>
    <t>C216 AMG FOKI SET LI Uni leicht alpacagr</t>
  </si>
  <si>
    <t>C216 AMG FOKI SET RE Uni leicht alpacagr</t>
  </si>
  <si>
    <t>C216 AMG FOLE SET Uni leicht alpacagrau</t>
  </si>
  <si>
    <t>C7/A7 Bril 1 acf Basis HL 40 Val/Mil TG</t>
  </si>
  <si>
    <t>C7/A7 Bril 1 acf Bas HL60 oDL Val/Mil TG</t>
  </si>
  <si>
    <t>C7/A7 Brill 3,5 acf Basis VSL Mil/Val TG</t>
  </si>
  <si>
    <t>C7/A7 Brill 3,5 acf Basis VSR Mil/Val TG</t>
  </si>
  <si>
    <t>C7/A7 Bril 1,0 acf Basis VLL VAL/MIL TG</t>
  </si>
  <si>
    <t>C7/A7 Brill 3,5 Basis VLL VAL/MIL TG</t>
  </si>
  <si>
    <t>C7/A7 EPDM Basis VLL Val/Mil TG/SOUL</t>
  </si>
  <si>
    <t>C7/A7 Bril 1,0 acf Basis VLR VAL/MIL TG</t>
  </si>
  <si>
    <t>C7/A7 Brill 3,5 VLR Basis Val/Mil tg</t>
  </si>
  <si>
    <t>C7/A7 EPDM Basis VLR Val/Mil TG/SOUL</t>
  </si>
  <si>
    <t>C7/A7 Brill 3,5 acf Basis VSL VAL TG</t>
  </si>
  <si>
    <t>C7/A7 Brill 3,5mm acf Basis VSR Val TG</t>
  </si>
  <si>
    <t>C7/A7 Bril 1 acf Bas HL60 mDL Val/Mil TG</t>
  </si>
  <si>
    <t>C7/A7 Bril 1,0 acf Basis Hisi Val/Mil TG</t>
  </si>
  <si>
    <t>C7/A7 Brill 3,5 Basis VSL VAL GB</t>
  </si>
  <si>
    <t>C7/A7 Brill 3,5 Basis VSR VAL GB</t>
  </si>
  <si>
    <t>C7/A7 Bril 1,0 Basis VLL MIL/VAL GB</t>
  </si>
  <si>
    <t>C7/A7 Brill 3,5 Basis VLL VAL/MIL GB</t>
  </si>
  <si>
    <t>C7/A7 EPDM Basis VLL Val/Mil GB</t>
  </si>
  <si>
    <t>C7/A7 Bril 1,0 Basis VLR VAL/MIL GB</t>
  </si>
  <si>
    <t>C7/A7 Brill 3,5 Basis VLR VAL/MIL GB</t>
  </si>
  <si>
    <t>C7/A7 EPDM Basis VLR Val/Mil GB</t>
  </si>
  <si>
    <t>C7/A7 Bril 1,0 acf Bas HL 40 Val/Mil GB</t>
  </si>
  <si>
    <t>C7/A7 Bril 1 acf Bas HL60 oDL Val/Mil GB</t>
  </si>
  <si>
    <t>C7/A7 Bri 1,0 Basis HL60 mDL Val/Mil GB</t>
  </si>
  <si>
    <t>C7/A7 Bril 1,0 acf Basis Hisi VAL GB</t>
  </si>
  <si>
    <t>C7/A6 Bril 1,0 acf Bas HL 40 Val/Mil GB</t>
  </si>
  <si>
    <t>C7/A6 Bril 1 acf Bas HL60 oDL Val/Mil GB</t>
  </si>
  <si>
    <t>C7/A6 Bril 1 acf Bas HL60 mDL Val/Mil GB</t>
  </si>
  <si>
    <t>C7/A6 Bril 1,0 Basis Hisi Val/Mil GB</t>
  </si>
  <si>
    <t>C7/A6 Bril 1 acf Basis HL 40 Val/Mil TG</t>
  </si>
  <si>
    <t>C7/A6 Bril 1 acf Bas HL60 oDL Val/Mil TG</t>
  </si>
  <si>
    <t>C7/A6 Bril 1 acf Bas HL60 mDL Val/Mil TG</t>
  </si>
  <si>
    <t>C7/A6 Bril 1,0 acf Basis Hisi VAL/MIL TG</t>
  </si>
  <si>
    <t>C7/A7 Köper Cartex D Basis HS Milano</t>
  </si>
  <si>
    <t>C7/A7 Hacofl 2930 Basis Hisi Mil</t>
  </si>
  <si>
    <t>C7/A7 Hacotex 2015 Basis Hisi Mil</t>
  </si>
  <si>
    <t>C7/A7 Bril 1,0 acf Basis Hisi Mil soul</t>
  </si>
  <si>
    <t>C7/A7 Bril 1,0 acf Basis Hisi Mil NB</t>
  </si>
  <si>
    <t>C7/A7 Bril 1,0 acf Basis Hisi Mil TG</t>
  </si>
  <si>
    <t>C7/A7 Bril 1,0 acf Basis Hisi Mil SB</t>
  </si>
  <si>
    <t>C7/A7 Kule LNarbe Basis HS Milano soul</t>
  </si>
  <si>
    <t>C7/A7 Kule LNarbe Basis HS Milano NB</t>
  </si>
  <si>
    <t>C7/A7 Kule LNarbe Basis HS Milano TG</t>
  </si>
  <si>
    <t>C7/A7 Kule LNarbe Basis HS Milano SB</t>
  </si>
  <si>
    <t>C7/A7 Brill 3,5 Basis acf VSL MIL SB</t>
  </si>
  <si>
    <t>C7/A7 Brill 3,5 acf Basi VSR MIL SB</t>
  </si>
  <si>
    <t>C7/A7 Bril 1,0 mm Basis VLL VAL/MIL SB</t>
  </si>
  <si>
    <t>C7/A7 Brill 3,5 acf Basis VLL VAL/MIL SB</t>
  </si>
  <si>
    <t>C7/A7 Bril 1,0 Basis VLR VAL/MIL SB</t>
  </si>
  <si>
    <t>C7/A7 Brill 3,5 acf Basis VLR VAL/MIL SB</t>
  </si>
  <si>
    <t>C7/A7 Brill 3,5 acf Basis VSL VAL SB</t>
  </si>
  <si>
    <t>C7/A7 Brill 3,5mm acf Basis VSR Val SB</t>
  </si>
  <si>
    <t>C7/A7 Bril 1,0 acf Basis HL40 Val/Mil SB</t>
  </si>
  <si>
    <t>C7/A7 Bril 1 acf BS HL60 oDL Val/Mil SB</t>
  </si>
  <si>
    <t>C7/A7 Bri 1,0 acf BS HL60 mDL Val/Mil SB</t>
  </si>
  <si>
    <t>C7/A6 Bril 1,0 acf Basis HL40 Val/Mil SB</t>
  </si>
  <si>
    <t>C7/A6 Bril 1 acf BS HL60 oDL Val/Mil SB</t>
  </si>
  <si>
    <t>C7/A6 Bril 1 acf BS HL60 mDL Val/Mil SB</t>
  </si>
  <si>
    <t>C7/A6 Bril 1,0 acf Basis Hisi VAL/MIL SB</t>
  </si>
  <si>
    <t>C7/A7 Bril 1,0 acf Basis Hisi Val/Mil SB</t>
  </si>
  <si>
    <t>C7/A7 Brill 3,5 acf Basis VSL VAL NB</t>
  </si>
  <si>
    <t>C7/A7 Brill 3,5 acf Basis VSR Val NB</t>
  </si>
  <si>
    <t>C7/A7 Bril 1,0 acf Basis Hisi Val/Mil NB</t>
  </si>
  <si>
    <t>C7/A7 PES Gewebe unka Basis VLL Val/Mila</t>
  </si>
  <si>
    <t>C7/A7 PES Gewebe unka Basis VLR Val/Mila</t>
  </si>
  <si>
    <t>C7/A6 Bri 1 acf BS HL starr Mil/Val soul</t>
  </si>
  <si>
    <t>C7/A6 Bril 1,0 acf Basis HL starr Mil SB</t>
  </si>
  <si>
    <t>C7/A6 Bril 1,0 acf Basis HL starr Mil NB</t>
  </si>
  <si>
    <t>C7/A6 Bri 1,0 acf Basis HL starr Mil TG</t>
  </si>
  <si>
    <t>C7/A6 Bril 1 acf Bas HL starr Val soul</t>
  </si>
  <si>
    <t>C7/A6 Bril 1,0 acf Basis HL starr Val NB</t>
  </si>
  <si>
    <t>C7/A6 Bril 1 acf Basis HL starr Val SB</t>
  </si>
  <si>
    <t>C7/A6 Bril 1 acf Bas HL starr Val/Mil TG</t>
  </si>
  <si>
    <t>C7/A6 Bril 1 acf Basis HL starr Val GB</t>
  </si>
  <si>
    <t>C7/A6 Hacofl 2930 Basis HL starr Mil/Val</t>
  </si>
  <si>
    <t>nicht v C7/A6 Hac2015 Basis HL starr Mil</t>
  </si>
  <si>
    <t>nicht v C7/A6 Hac2015 HL starr Basis Val</t>
  </si>
  <si>
    <t>C7/A6 PES Gewebe unka Basis VLL Mil/Val</t>
  </si>
  <si>
    <t>C7/A6 Köper Cartex D Basis VSL Mil/Val</t>
  </si>
  <si>
    <t>C7/A6 Bril 3,5 acf Bas VSL Mil/Val soul</t>
  </si>
  <si>
    <t>C7/A6 Bril 3,5mm Basis VSL Mil nougatbr</t>
  </si>
  <si>
    <t>C7/A6 Bril 3,5 acf Basis VSL Mil/Val TG</t>
  </si>
  <si>
    <t>C7/A6 Bril 3,5mm acf Basis VSL Mil SB</t>
  </si>
  <si>
    <t>C7/A6 Hacoflex 2930 Basis VS  Mil/Val</t>
  </si>
  <si>
    <t>C7/A6 Köper Cartex D Basis VSR Mil/Val</t>
  </si>
  <si>
    <t>C7/A6 Bril 3,5 acf Bas VSR Mil/Val soul</t>
  </si>
  <si>
    <t>C7/A6 Bril 3,5mm Basis VSR Mil nougatbr</t>
  </si>
  <si>
    <t>C7/A6 Bri1 acf Bas VL Mil/Val/G-N soul</t>
  </si>
  <si>
    <t>C7/A6 Bril 3,5 acf Bas VLL Mil/Val soul</t>
  </si>
  <si>
    <t>C7/A6 Bri1 acf Basis VL Mil/Val/G-N TG</t>
  </si>
  <si>
    <t>C7/A6 Brilliant 1,0 acf Basis VLL Mil NB</t>
  </si>
  <si>
    <t>C7/A6 Brilliant 1,0 acf Basis VLL Mil SB</t>
  </si>
  <si>
    <t>C7/A6 Brilliant 3,5 acf Basis VLL Mil NB</t>
  </si>
  <si>
    <t>C7/A6 Brill 3,5 acf Basis VLL Mil/Val TG</t>
  </si>
  <si>
    <t>C7/A6 Brilliant 3,5 acf Basis VLL Mil SB</t>
  </si>
  <si>
    <t>C7/A6 EPDM Basis VLL soul</t>
  </si>
  <si>
    <t>C7/A6 Hacof2930 Basis VL Mil/Val/G-N</t>
  </si>
  <si>
    <t>C7/A6 EPDM Basis VLL Mil NB/SOUL</t>
  </si>
  <si>
    <t>C7/A6 EPDM Basis VLL Mil/Val TG/SOUL</t>
  </si>
  <si>
    <t>C7/A6 EPDM Basis VLL Mil SB/SOUL</t>
  </si>
  <si>
    <t>C7/A6 Bril 3,5 acf Basis VSR Mil/Val TG</t>
  </si>
  <si>
    <t>C7/A6 Bril 3,5mm acf Basis VSR Mil SB</t>
  </si>
  <si>
    <t>C7/A6 Hacoflex 2930 Basis VSR Mil/Val</t>
  </si>
  <si>
    <t>C7/A6 Köper Cartex D Basis VSL Val</t>
  </si>
  <si>
    <t>C7/A6 Köper Cartex D Basis VSR Val</t>
  </si>
  <si>
    <t>C7/A6 Bril 3,5mm acf Basis VSL Val soul</t>
  </si>
  <si>
    <t>C7/A6 Bril 3,5mm acf Basis VSR Val soul</t>
  </si>
  <si>
    <t>C7/A6 Bril 3,5 acf Basis VSL Mil/Val NB</t>
  </si>
  <si>
    <t>C7/A6 Bril 3,5 acf Basis VSR Mil/Val NB</t>
  </si>
  <si>
    <t>C7/A6 Bril 3,5mm acf Basis VSL Val TG</t>
  </si>
  <si>
    <t>C7/A6 Bril 3,5mm acf Basis VSR Val TG</t>
  </si>
  <si>
    <t>C7/A6 Bril 3,5 acf Basis VSL Mil/Val SB</t>
  </si>
  <si>
    <t>C7/A6 PES Gewebe unka Basis VLL Val</t>
  </si>
  <si>
    <t>C7/A6 Brilliant 1 acf Basis VLL Val soul</t>
  </si>
  <si>
    <t>C7/A6 Bri1 acf Basis VL Mil/Val/G-N NB</t>
  </si>
  <si>
    <t>C7/A6 Brilliant 1 acf Basis VLL Val TG</t>
  </si>
  <si>
    <t>C7/A6 Brilliant 1,0 Basis VLL Val GB</t>
  </si>
  <si>
    <t>C7/A6 Bri1 acf Bas VL Mil/Val/G-N SB</t>
  </si>
  <si>
    <t>C7/A6 Bril 3,5 acf Basis VLL Val soul</t>
  </si>
  <si>
    <t>C7/A6 Bril 3,5 acf Basis VLL Mil/Val NB</t>
  </si>
  <si>
    <t>C7/A6 Bril 3,5 acf Basis VSR Mil/Val SB</t>
  </si>
  <si>
    <t>C7/A6 Hacoflex 2930 Basis VSL Val</t>
  </si>
  <si>
    <t>C7/A6 Hacoflex 2930 Basis VSR Val</t>
  </si>
  <si>
    <t>C7/A6 PES Gewebe unka Basis VLR Val</t>
  </si>
  <si>
    <t>C7/A6 Brilliant 1 acf Basis VLR Val soul</t>
  </si>
  <si>
    <t>C7/A6 Bril 1,0 acf Basis VLR Mil/Val NB</t>
  </si>
  <si>
    <t>C7/A6 Brilliant 3,5 acf Basis VLL Val TG</t>
  </si>
  <si>
    <t>C7/A6 Brilliant 3,5 Basis VLL Val GB</t>
  </si>
  <si>
    <t>C7/A6 Bril 3,5 acf Basis VLL Mil/Val SB</t>
  </si>
  <si>
    <t>C7/A6 EPDM Basis VLL Val soul</t>
  </si>
  <si>
    <t>C7/A6 EPDM Basis VLL Val NB/SOUL</t>
  </si>
  <si>
    <t>C7/A6 EPDM Basis VLL Val TG/SOUL</t>
  </si>
  <si>
    <t>C7/A6 EPDM Basis VLL Val GB/SOUL</t>
  </si>
  <si>
    <t>C7/A6 EPDM Basis VLL Val SB/SOUL</t>
  </si>
  <si>
    <t>C7/A6 Hacoflex 2930 Basis VLL Val</t>
  </si>
  <si>
    <t>C7/A6 Brilliant 1,0 acf Basis VLR Val TG</t>
  </si>
  <si>
    <t>C7/A6 Brilliant 1,0 Basis VLR Val GB</t>
  </si>
  <si>
    <t>C7/A6 Bril 1,0 acf Basis VLR Mil/Val SB</t>
  </si>
  <si>
    <t>C7/A6 Bril 3,5 acf Basis VLR Val soul</t>
  </si>
  <si>
    <t>C7/A6 Bril 3,5 acf Basis VLR Mil/Val NB</t>
  </si>
  <si>
    <t>C7/A6 Brilliant 3,5 acf Basis VLR Val TG</t>
  </si>
  <si>
    <t>C7/A6 Brilliant 3,5 Basis VLR Val GB</t>
  </si>
  <si>
    <t>C7/A6 Bril 3,5 acf Basis VLR Mil/Val SB</t>
  </si>
  <si>
    <t>C7/A6 EPDM Basis VLR Val soul</t>
  </si>
  <si>
    <t>C7/A6 EPDM Basis VLR Val NB/SOUL</t>
  </si>
  <si>
    <t>C7/A6 EPDM Basis VLR Val TG/SOUL</t>
  </si>
  <si>
    <t>C7/A6 EPDM Basis VLR Val GB/SOUL</t>
  </si>
  <si>
    <t>C7/A6 EPDM Basis VLR Val SB/SOUL</t>
  </si>
  <si>
    <t>C7/A6 Hacoflex 2930 Basis VLR Val</t>
  </si>
  <si>
    <t>C7/A6 PES Gewebe unka Basis VLR Mil/Val</t>
  </si>
  <si>
    <t>C7/A6 Bril 1,0 acf Bas VLR Mil/Val soul</t>
  </si>
  <si>
    <t>C7/A6 Brilliant 1,0 acf Basis VLR Mil NB</t>
  </si>
  <si>
    <t>C7/A6 Brill 1,0 acf Basis VLR Mil/Val TG</t>
  </si>
  <si>
    <t>C7/A6 Brilliant 1,0 acf Basis VLR Mil SB</t>
  </si>
  <si>
    <t>C7/A6 Bril 3,5 acf Bas VLR Mil/Val soul</t>
  </si>
  <si>
    <t>C7/A6 Brilliant 3,5 acf Basis VLR Mil NB</t>
  </si>
  <si>
    <t>C7/A6 Brill 3,5 acf Basis VLR Mil/Val TG</t>
  </si>
  <si>
    <t>C7/A6 Brilliant 3,5 acf Basis VLR Mil SB</t>
  </si>
  <si>
    <t>C7/A6 EPDM Basis VLR Mil/Val soul</t>
  </si>
  <si>
    <t>C7/A6 EPDM Basis VLR Mil/Val TG/SOUL</t>
  </si>
  <si>
    <t>C7/A6 EPDM Basis VLR Mil SB/SOUL</t>
  </si>
  <si>
    <t>C7/A6 EPDM Basis VLR Mil NB/SOUL</t>
  </si>
  <si>
    <t>C7/A6 Hacoflex 2930 Basis VLR Mil/Val</t>
  </si>
  <si>
    <t>C7/A6 Bril 3,5mm Basis VSL Val goabeige</t>
  </si>
  <si>
    <t>C7/A6 Bril 3,5mm Basis VSR Val goabeige</t>
  </si>
  <si>
    <t>C7/A7 Köper Cartex D SP VSL Val</t>
  </si>
  <si>
    <t>C7/A7 Köper Cartex D SP VSR Val</t>
  </si>
  <si>
    <t>Audi B8 Hacotex2015 VS LI Basis mit Kule</t>
  </si>
  <si>
    <t>Audi B8 Hacotex2015 VS RE Basis mit Kule</t>
  </si>
  <si>
    <t>Audi B8 Kule kaschiert VS LI Basis soul</t>
  </si>
  <si>
    <t>Audi B8 Kule kaschiert VS RE Basis soul</t>
  </si>
  <si>
    <t>Audi B8 Kule kaschiert VS LI Basis lgrau</t>
  </si>
  <si>
    <t>Audi B8 Kule kaschiert VS RE Basis lgrau</t>
  </si>
  <si>
    <t>Audi B8 Hacotex VS LI Sport mit Kule</t>
  </si>
  <si>
    <t>Audi B8 Hacotex VS RE Sport mit Kule</t>
  </si>
  <si>
    <t>Audi B8 Kule kaschiert VS LI Sport soul</t>
  </si>
  <si>
    <t>Audi B8 Kule kaschiert VS RE Sport soul</t>
  </si>
  <si>
    <t>Audi B8 Kule kaschiert VS LI Sport lgrau</t>
  </si>
  <si>
    <t>Audi B8 Kule kaschiert VS RE Sport lgrau</t>
  </si>
  <si>
    <t>nicht ver B8 Kule unkasch VSL Sport soul</t>
  </si>
  <si>
    <t>nicht ver B8 Kule unkasch VSR Sport soul</t>
  </si>
  <si>
    <t>nicht ve B8 Kule unkasch VSL Sport lgrau</t>
  </si>
  <si>
    <t>nicht ve B8 Kule unkasch VSR Sport lgrau</t>
  </si>
  <si>
    <t>C7/A6 Köper Cartex D SP VSL Val</t>
  </si>
  <si>
    <t>C7/A6 Köper Cartex D SP VSR Val</t>
  </si>
  <si>
    <t>C7/A7 Schaum 6mm SP VSL Val</t>
  </si>
  <si>
    <t>C7/A7 Schaum 6mm SP VSR Val</t>
  </si>
  <si>
    <t>C7/A6 Schaum 6mm SP VSL Val</t>
  </si>
  <si>
    <t>C7/A6 Schaum 6mm SP VSR Val</t>
  </si>
  <si>
    <t>C7/A6 Bri 1 acf SP VLL (S-Line) Val soul</t>
  </si>
  <si>
    <t>C7/A6 Bril 3,5 SP VLL (S-Line) Val soul</t>
  </si>
  <si>
    <t>C7/A6 EPDM SP VLL RSE Val soul</t>
  </si>
  <si>
    <t>C7/A7 Hacotex3484 SP VLL (S-Line) Val</t>
  </si>
  <si>
    <t>C7/A6 Hacotex2015 SP VLL RSE Val</t>
  </si>
  <si>
    <t>C7/A6 Bri 1 acf SP VLR (S-Line) Val soul</t>
  </si>
  <si>
    <t>C7/A6 Bril 3,5 SP VLR (S-Line) Val soul</t>
  </si>
  <si>
    <t>C7/A6 Schaum 6mm SP VLL (S-Line) Val</t>
  </si>
  <si>
    <t>C7/A6 EPDM SP VLR RSE Val soul</t>
  </si>
  <si>
    <t>C7/A6 Hacotex2015 SP VLR RSE Val</t>
  </si>
  <si>
    <t>C7/A6 Schaum 6mm SP VLR RSE Val</t>
  </si>
  <si>
    <t>C7/A7 Bril 1,0 acf SP VSL Val soul</t>
  </si>
  <si>
    <t>C7/A7 Bril 1,0 acf SP VSR Val soul</t>
  </si>
  <si>
    <t>C7/A6 Bril 1,0 acf SP VSL Val soul</t>
  </si>
  <si>
    <t>C7/A6 Bril 1,0 acf SP VSR Val soul</t>
  </si>
  <si>
    <t>C7/A7 Bril 3,5mm SP VSL Val soul</t>
  </si>
  <si>
    <t>C7/A7 Bril 3,5mm SP VSR Val soul</t>
  </si>
  <si>
    <t>C7/A6 Bril 3,5mm acf SP VSL Val soul</t>
  </si>
  <si>
    <t>C7/A6 Bril 3,5mm acf SP VSR Val soul</t>
  </si>
  <si>
    <t>C7/A6 Bril 1,0 acf SP VLL Val soul</t>
  </si>
  <si>
    <t>C7/A6 Bril 3,5 SP VLL Val soul</t>
  </si>
  <si>
    <t>C7/A6 EPDM SP VLL Val soul</t>
  </si>
  <si>
    <t>C7/A6 Hacot 2015 SP VLL Val soul</t>
  </si>
  <si>
    <t>C7/A6 Schaum 6mm SP VLL Val soul</t>
  </si>
  <si>
    <t>C7/A6 Bril 1,0 acf SP VLR Val soul</t>
  </si>
  <si>
    <t>C7/A6 Bril 3,5 SP VLR Val soul</t>
  </si>
  <si>
    <t>C7/A6 EPDM SP VLR Val soul</t>
  </si>
  <si>
    <t>C7/A6 Hacot 2015 SP VLR Val soul</t>
  </si>
  <si>
    <t>C7/A6 Köper Cartex D SP VSL Mil</t>
  </si>
  <si>
    <t>C7/A6 Bril 1,0 acf SP VSL Mil soul</t>
  </si>
  <si>
    <t>C7/A6 Bril 1,0 acf SP VSL Val/Mil NB</t>
  </si>
  <si>
    <t>C7/A6 Bril 1,0 acf SP VSL Val TG</t>
  </si>
  <si>
    <t>C7/A6 Bril 1,0 SP VSL Val GB</t>
  </si>
  <si>
    <t>C7/A6 Bril 1,0 acf SP VSL Val SB</t>
  </si>
  <si>
    <t>C7/A6 Bril 3,5mm acf SP VSL Mil soul</t>
  </si>
  <si>
    <t>C7/A6 Bril 3,5mm acf SP VSL Val/Mil NB</t>
  </si>
  <si>
    <t>C7/A6 Bril 3,5 acf SP VSL Val TG</t>
  </si>
  <si>
    <t>C7/A6 Bril 3,5mm SP VSL Val GB</t>
  </si>
  <si>
    <t>C7/A6 Bril 3,5mm acf SP VSL Val SB</t>
  </si>
  <si>
    <t>C7/A6 Schaum 6mm SP VSL Mil</t>
  </si>
  <si>
    <t>C7/A6 Köper Cartex D SP VSR Mil</t>
  </si>
  <si>
    <t>C7/A6 Bril 1,0 SP VSR Mil soul</t>
  </si>
  <si>
    <t>C7/A6 Bril 1,0 acf SP VSR Val/Mil NB</t>
  </si>
  <si>
    <t>C7/A6 Bril 1,0 acf SP VSR Val TG</t>
  </si>
  <si>
    <t>C7/A6 Bril 1,0 acf SP VSR Val GB</t>
  </si>
  <si>
    <t>C7/A6 Bril 1,0 acf SP VSR Val SB</t>
  </si>
  <si>
    <t>C7/A6 Bril 3,5mm acf SP VSR Mil soul</t>
  </si>
  <si>
    <t>C7/A6 Bril 3,5mm acf SP VSR Val/Mil NB</t>
  </si>
  <si>
    <t>C7/A6 Bril 3,5mm acf SP VSR Val TG</t>
  </si>
  <si>
    <t>C7/A6 Bril 3,5mm acf SP VSR Val GB</t>
  </si>
  <si>
    <t>C7/A6 Bril 3,5mm acf SP VSR Val SB</t>
  </si>
  <si>
    <t>C7/A6 Schaum 6mm SP VSR Mil</t>
  </si>
  <si>
    <t>C7/A6 Bril 1,0 acf SP VLR Mil soul</t>
  </si>
  <si>
    <t>C7/A6 Bril 1,0 acf SP VLR Val NB</t>
  </si>
  <si>
    <t>C7/A6 Bril 1,0 acf SP VLR Val TG</t>
  </si>
  <si>
    <t>C7/A6 Bril 1,0 SP VLR Val GB</t>
  </si>
  <si>
    <t>C7/A6 Bril 1,0 acf SP VLR Val SB</t>
  </si>
  <si>
    <t>C7/A6 Bril 3,5mm acf SP VLR Mil soul</t>
  </si>
  <si>
    <t>C7/A6 Bril 3,5mm SP VLR Val NB</t>
  </si>
  <si>
    <t>C7/A6 Bril 3,5mm acf SP VLR Val TG</t>
  </si>
  <si>
    <t>C7/A6 Bril 3,5mm SP VLR Val GB</t>
  </si>
  <si>
    <t>C7/A6 Bril 3,5mm acf SP VLR Val SB</t>
  </si>
  <si>
    <t>C7/A6 EPDM SP VLR Mil soul</t>
  </si>
  <si>
    <t>C7/A6 EPDM SP VLR Val NB/SOUL</t>
  </si>
  <si>
    <t>C7/A6 EPDM SP VLR Val TG/SOUL</t>
  </si>
  <si>
    <t>C7/A6 EPDM SP VLR Val GB/SOUL</t>
  </si>
  <si>
    <t>C7/A6 EPDM SP VLR Val SB/SOUL</t>
  </si>
  <si>
    <t>C7/A6 Hacotex 2015 SP VLR Mil</t>
  </si>
  <si>
    <t>C7/A6 Schaum 6mm SP VLR Mil</t>
  </si>
  <si>
    <t>C7/A6 Bril 1,0 acf SP VLL Mil soul</t>
  </si>
  <si>
    <t>C7/A6 Bril 1,0 acf SP VLL Val NB</t>
  </si>
  <si>
    <t>C7/A6 Bril 1,0 acf SP VLL Val TG</t>
  </si>
  <si>
    <t>C7/A6 Bril 1,0 SP VLL Val GB</t>
  </si>
  <si>
    <t>C7/A6 Bril 1,0 acf SP VLL Val SB</t>
  </si>
  <si>
    <t>C7/A6 Bril 3,5mm acf SP VLL Mil soul</t>
  </si>
  <si>
    <t>C7/A6 Bril 3,5mm SP VLL Val NB</t>
  </si>
  <si>
    <t>C7/A6 Bril 3,5mm acf SP VLL Val TG</t>
  </si>
  <si>
    <t>C7/A6 Bril 3,5mm SP VLL Val GB</t>
  </si>
  <si>
    <t>C7/A6 Bril 3,5mm acf SP VLL Val SB</t>
  </si>
  <si>
    <t>C7/A6 EPDM SP VLL Mil soul</t>
  </si>
  <si>
    <t>C7/A6 EPDM SP VLL Val NB/SOUL</t>
  </si>
  <si>
    <t>C7/A6 EPDM SP VLL Val TG/SOUL</t>
  </si>
  <si>
    <t>C7/A6 EPDM SP VLL Val GB/SOUL</t>
  </si>
  <si>
    <t>C7/A6 EPDM SP VLL Val SB/SOUL</t>
  </si>
  <si>
    <t>C7/A6 Hacotex 2015 SP VLL Mil</t>
  </si>
  <si>
    <t>C7/A6 Schaum 6mm SP VLL Mil</t>
  </si>
  <si>
    <t>C7/A6 Schaum 6mm SP VLR Val soul</t>
  </si>
  <si>
    <t>C7/A6 Köper Cartex D SP VSL PN Alca</t>
  </si>
  <si>
    <t>C7/A6 Köper Cartex D SP VSR PN Alca</t>
  </si>
  <si>
    <t>C7/A6 Bril 1,0 acf SP VSL PN Alca soul</t>
  </si>
  <si>
    <t>C7/A6 Bril 1,0 acf SP VSR PN Alca soul</t>
  </si>
  <si>
    <t>C7/A6 Bril 1,0 acf SP VSL PN Alca TG</t>
  </si>
  <si>
    <t>C7/A6 Bril 1,0 acf SP VSR PN Alca TG</t>
  </si>
  <si>
    <t>C7/A6 Bril 3,5 acf SP VSL PN Alca soul</t>
  </si>
  <si>
    <t>C7/A6 Bril 3,5 acf SP VSR PN Alca soul</t>
  </si>
  <si>
    <t>C7/A6 Bril 3,5 acf SP VSL PN Alca TG</t>
  </si>
  <si>
    <t>C7/A6 Bril 3,5 acf SP VSR PN Alca TG</t>
  </si>
  <si>
    <t>C7/A6 Schaum 6mm SP VSL PN Alca</t>
  </si>
  <si>
    <t>C7/A6 Schaum 6mm SP VSR PN Alca</t>
  </si>
  <si>
    <t>C7/A6 Alc Cov unka flam SP VSL PNA soul</t>
  </si>
  <si>
    <t>C7/A6 Alc Cov unka flam SP VSR PNA soul</t>
  </si>
  <si>
    <t>C7/A6 Alc Cov unka flam SP VSL PNA TG</t>
  </si>
  <si>
    <t>C7/A6 Alc Cov unka flam SP VSR PNA TG</t>
  </si>
  <si>
    <t>C7/A6 Bril 1,0 acf SP VLL PN Alca soul</t>
  </si>
  <si>
    <t>C7/A6 Bril 1,0 acf SP VLR PN Alca soul</t>
  </si>
  <si>
    <t>C7/A6 Bril 1,0 acf SP VLL PN Alca TG</t>
  </si>
  <si>
    <t>C7/A6 Bril 1,0 acf SP VLR PN Alca TG</t>
  </si>
  <si>
    <t>C7/A6 Bril 3,5 SP VLL PN Alca soul</t>
  </si>
  <si>
    <t>C7/A6 Bril 3,5 SP VLR PN Alca soul</t>
  </si>
  <si>
    <t>C7/A6 Bril 3,5 acf SP VLL PN Alca TG</t>
  </si>
  <si>
    <t>C7/A6 Bril 3,5 acf SP VLR PN Alca TG</t>
  </si>
  <si>
    <t>C7/A6 EPDM SP VLL RSE PN Alca soul</t>
  </si>
  <si>
    <t>C7/A6 EPDM SP VLR RSE PN Alca soul</t>
  </si>
  <si>
    <t>C7/A6 EPDM SP VLL PN Alca TG/SOUL</t>
  </si>
  <si>
    <t>C7/A6 EPDM SP VLR PN Alca TG/SOUL</t>
  </si>
  <si>
    <t>C7/A6 Hacotex 2015 SP VLL RSE PN Alca</t>
  </si>
  <si>
    <t>C7/A6 Hacotex 2015 SP VLR PN Alca</t>
  </si>
  <si>
    <t>C7/A6 Schaum 6mm SP VLL RSE PN Alca</t>
  </si>
  <si>
    <t>C7/A6 Schaum 6mm SP VLR PN Alca</t>
  </si>
  <si>
    <t>C7/A6 Alc Cov unka flam SP VLL PNA soul</t>
  </si>
  <si>
    <t>C7/A6 Alc Cov unka flam SP VLR PNA soul</t>
  </si>
  <si>
    <t>C7/A6 Alc Cov unka flam SP VLL PNA TG</t>
  </si>
  <si>
    <t>C7/A6 Alc Cov unka flam SP VLR PN TG Alc</t>
  </si>
  <si>
    <t>C7/A6 Köper Cartex D SP HISI PN Alca</t>
  </si>
  <si>
    <t>C7/A6 Bril 1,0 acf SP HISI PN Alca soul</t>
  </si>
  <si>
    <t>C7/A6 Bril 1,0mm acf SP HISI PN Alca TG</t>
  </si>
  <si>
    <t>C7/A6 Hacotex 2015 SP HISI PN Alca</t>
  </si>
  <si>
    <t>C7/A6 Schaum 6mm SP HISI PN Alca</t>
  </si>
  <si>
    <t>C7/A6 Alc Cov unka flam SP HISI PNA soul</t>
  </si>
  <si>
    <t>C7/A6 Alc Cov unka flam SP HS PNA TG</t>
  </si>
  <si>
    <t>C7/A6 Abstandsg. SP HISI PN Alca</t>
  </si>
  <si>
    <t>C7/A6 Bri1 acf SP HL40 PNA/SNT soul</t>
  </si>
  <si>
    <t>C7/A6 Bril 1,0  acf SP HL 40% PN Alca TG</t>
  </si>
  <si>
    <t>nicht verw C7/A6 Hacofl 2930 SP HL40% PN</t>
  </si>
  <si>
    <t>nicht ver C7/A6 Haco2015 SP HL40 PN Alca</t>
  </si>
  <si>
    <t>C7/A6 Schaum 6mm SP HL 40% PN Alca</t>
  </si>
  <si>
    <t>C7/A6 Alc Cov unk flam SP HL40 PNA soul</t>
  </si>
  <si>
    <t>C7/A6 Alc Cov unka flam SP HL40 PNA TG</t>
  </si>
  <si>
    <t>C7/A6 Bri1 acf SP HL60 mDL PNA/SNT soul</t>
  </si>
  <si>
    <t>C7/A6 Bril1 acf  SP HL 60 mDL PN Alca TG</t>
  </si>
  <si>
    <t>nicht v C7/A6 Hac2015 SP HL60mDL PN Alca</t>
  </si>
  <si>
    <t>C7/A6 Schaum 6mm SP HL 60% mDL PN Alca</t>
  </si>
  <si>
    <t>C7/A6Alc Co unk flam SP HL60mDL PNA soul</t>
  </si>
  <si>
    <t>C7/A6 Alc Cov unka flam SP HL60DL PNA TG</t>
  </si>
  <si>
    <t>C7/A6 Bri1 acf SP HL60 oDL PNA/SNT soul</t>
  </si>
  <si>
    <t>C7/A6 Bril 1 acf SP HL 60 oDL PN Alca TG</t>
  </si>
  <si>
    <t>nicht v C7/A6 Hac2015 SP HL60oDL PN Alca</t>
  </si>
  <si>
    <t>C7/A6 Schaum 6mm SP HL ALL Mil/Val/PN Al</t>
  </si>
  <si>
    <t>C7/A6 Alc Cov unka flam SP HL PNA soul</t>
  </si>
  <si>
    <t>C7/A6 Alc Cov unka flam SP HL PNA TG</t>
  </si>
  <si>
    <t>C7/A6 Köper Cartex D SP HISI Val</t>
  </si>
  <si>
    <t>C7/A6 Bril 1,0 acf SP HISI Val soul</t>
  </si>
  <si>
    <t>C7/A6 Bril 1,0 acf SP HISI Val NB</t>
  </si>
  <si>
    <t>C7/A6 Bril 1,0 acf SP HISI Val TG</t>
  </si>
  <si>
    <t>C7/A6 Bril 1,0mm acf SP HISI Val GB</t>
  </si>
  <si>
    <t>C7/A6 Bril 1,0 acf SP HISI Val SB</t>
  </si>
  <si>
    <t>nicht verw C7/A6 Hacofl 2930 SP Hisi Val</t>
  </si>
  <si>
    <t>C7/A6 Hacotex 2015 SP Hisi Val</t>
  </si>
  <si>
    <t>C7/A6 Schaum 6mm SP Hisi Val</t>
  </si>
  <si>
    <t>nicht ver C7/A6 Hac 2930 SP HISI PN Alca</t>
  </si>
  <si>
    <t>C7/A6 Bril 1,0 mm acf SP HL 40% Val soul</t>
  </si>
  <si>
    <t>C7/A6 Bril 1,0 acf SP HL 40% Val/Mil NB</t>
  </si>
  <si>
    <t>C7/A6 Bril 1 acf SP HL 40% Val/Mil/PN TG</t>
  </si>
  <si>
    <t>C7/A6 Bril 1,0 mm acf SP HL 40% Val GB</t>
  </si>
  <si>
    <t>C7/A6 Bril 1 mm acf SP HL 40% Val/Mil SB</t>
  </si>
  <si>
    <t>nicht verwe C7/A6 Haco2015 SP HL 40% Val</t>
  </si>
  <si>
    <t>C7/A6 Schaum 6mm SP HL 40% Val</t>
  </si>
  <si>
    <t>C7/A6 Bril1,0 acf SP HL 60% oDL Val soul</t>
  </si>
  <si>
    <t>C7/A6 Bril 1,0 acf SP HL 60% oDL Val NB</t>
  </si>
  <si>
    <t>C7/A6 Bri 1 acf SP HL60oDL Val/Mil/PN TG</t>
  </si>
  <si>
    <t>C7/A6 Bril 1,0 acf SP HL 60% oDL Val GB</t>
  </si>
  <si>
    <t>C7/A6 Bril 1  acf SP HL60 oDL Val/Mil SB</t>
  </si>
  <si>
    <t>nicht ver C7/A6 Haco2015 SP HL60 oDL Val</t>
  </si>
  <si>
    <t>C7/A6 Schaum 6mm SP HL 60% oDL Val</t>
  </si>
  <si>
    <t>C7/A7 Köp Cart D KL VS Mil</t>
  </si>
  <si>
    <t>C7/A7Köper Cartex D KL VSR Mil</t>
  </si>
  <si>
    <t>C7/A7 Brill 3,5mm acf KL VSL Mil soul</t>
  </si>
  <si>
    <t>C7/A7 Brill 3,5mm acf KL VSR Mil soul</t>
  </si>
  <si>
    <t>C7/A7 Brill 3,5mm acf KL VSL Mil NB</t>
  </si>
  <si>
    <t>C7/A7 Brill 3,5mm acf KL VSR Mil NB</t>
  </si>
  <si>
    <t>C7/A7 Brill 3,5mm acf KL VSL Mil SB</t>
  </si>
  <si>
    <t>C7/A7 Brill 3,5mm acf KL VSR Mil SB</t>
  </si>
  <si>
    <t>C7/A7 Brill 3,5mm acf KL VSL Mil TG</t>
  </si>
  <si>
    <t>C7/A7 Brill 3,5mm acf KL VSR Mil TG</t>
  </si>
  <si>
    <t>C7/A7 Alc Pan ka flam KL VSL Mil soul</t>
  </si>
  <si>
    <t>C7/A7 Alc Pan ka flam KL VSR Mil soul</t>
  </si>
  <si>
    <t>C7/A7 Alc Pan ka flam KL VSL Mil NB</t>
  </si>
  <si>
    <t>C7/A7 Alc Pan ka flam KL VSR Mil NB</t>
  </si>
  <si>
    <t>C7/A7 Alc Pan ka flam KL VSL Mil SB</t>
  </si>
  <si>
    <t>C7/A7 Alc Pan ka flam KL VSR Mil SB</t>
  </si>
  <si>
    <t>C7/A7 Alc Pan ka flam KL VSL Mil TG</t>
  </si>
  <si>
    <t>C7/A7 Alc Pan ka flam KL VSR Mil TG</t>
  </si>
  <si>
    <t>C7/A6 Köper Cartex D SP HISI Mil</t>
  </si>
  <si>
    <t>C7/A6 Bril 1,0mm SP HISI Mil soul</t>
  </si>
  <si>
    <t>nicht ver C7/A6 Hacofl 2930 SP HISI Mil</t>
  </si>
  <si>
    <t>C7/A6 Hacotex 2015 SP HISI Mil</t>
  </si>
  <si>
    <t>C7/A6 Schaum 6mm SP HISI Mil</t>
  </si>
  <si>
    <t>C7/A6 Köper Cartex D KL VSL Mil</t>
  </si>
  <si>
    <t>C7/A7 Bril 3,5mm acf KL VLL Mil soul</t>
  </si>
  <si>
    <t>C7/A7 Bril 3,5mm acf KL VLR Mil soul</t>
  </si>
  <si>
    <t>C7/A7 Bril 3,5mm acf KL VLL Mil NB</t>
  </si>
  <si>
    <t>C7/A7 Bril 3,5mm KL VLR Mil NB</t>
  </si>
  <si>
    <t>C7/A7 Bril 3,5mm acf KL VLL Mil SB</t>
  </si>
  <si>
    <t>C7/A7 Bril 3,5mm acf KL VLR Mil SB</t>
  </si>
  <si>
    <t>C7/A7 Bril 3,5mm acf KL VLL Mil TG</t>
  </si>
  <si>
    <t>C7/A7 Bril 3,5mm acf KL VLR Mil TG</t>
  </si>
  <si>
    <t>C7/A7 Bril 1,0mm acf KL VLL Mil soul</t>
  </si>
  <si>
    <t>C7/A6 Köp Cart D KL VS Mil</t>
  </si>
  <si>
    <t>C7/A6 Köper Cartex D KL VSR Mil</t>
  </si>
  <si>
    <t>C7/A6 Brill 3,5mm acf KL VSL Mil soul</t>
  </si>
  <si>
    <t>C7/A6 Brill 3,5mm acf KL VSR Mil soul</t>
  </si>
  <si>
    <t>C7/A6 Brill 3,5mm acf KL VSL Mil TG</t>
  </si>
  <si>
    <t>C7/A6 Brill 3,5mm acf KL VSR Mil TG</t>
  </si>
  <si>
    <t>C7/A6 Brill 3,5mm acf KL VSL Mil SB</t>
  </si>
  <si>
    <t>C7/A6 Brill 3,5mm acf KL VSR Mil SB</t>
  </si>
  <si>
    <t>C7/A6 Brill 3,5mm acf KL VSL Mil NB</t>
  </si>
  <si>
    <t>C7/A6 Brill 3,5mm acf KL VSR Mil NB</t>
  </si>
  <si>
    <t>Nicht verwendC7/A6 Schaum 2mm KL VSL Mil</t>
  </si>
  <si>
    <t>C7/A6 Alc Cov unkas flam KL VSR Mil soul</t>
  </si>
  <si>
    <t>C7/A6 Alc Cov unka flam KL VSL Mil soul</t>
  </si>
  <si>
    <t>C7/A7 Bril 1,0mm acf KL VLR Mil soul</t>
  </si>
  <si>
    <t>C7/A7 Bril 1,0mm acf KL VLL Mil NB</t>
  </si>
  <si>
    <t>C7/A7 Bril 1,0mm acf KL VLR Mil NB</t>
  </si>
  <si>
    <t>C7/A7 Bril 1,0mm acf KL VLL Mil SB</t>
  </si>
  <si>
    <t>C7/A7 Bril 1,0mm acf KL VLR Mil SB</t>
  </si>
  <si>
    <t>C7/A7 Bril 1,0 acf KL VLL Mil/Val TG</t>
  </si>
  <si>
    <t>C7/A7 Bril 1,0mm acf KL VLR Mil TG</t>
  </si>
  <si>
    <t>C7/A7 EPDM KL VLL Mil SOUL</t>
  </si>
  <si>
    <t>C7/A7 EPDM KL VLR Mil SOUL</t>
  </si>
  <si>
    <t>C7/A6 Brilliant 1,0 acf KL VLL Mil soul</t>
  </si>
  <si>
    <t>C7/A6 Brilliant 1,0 acf KL VLR Mil soul</t>
  </si>
  <si>
    <t>C7/A6 Brilliant 3,5 acf KL VLR Mil soul</t>
  </si>
  <si>
    <t>C7/A6 Brilliant 3,5 acf KL VLL Mil soul</t>
  </si>
  <si>
    <t>C7/A6 Brilliant 3,5 acf KL VLL Mil TG</t>
  </si>
  <si>
    <t>C7/A6 Brilliant 3,5 acf KL VLR Mil TG</t>
  </si>
  <si>
    <t>C7/A6 Brilliant 3,5 acf KL VLR Mil NB</t>
  </si>
  <si>
    <t>C7/A6 Brilliant 3,5 acf KL VLL Mil NB</t>
  </si>
  <si>
    <t>C7/A6 Brilliant 3,5 acf KL VLL Mil SB</t>
  </si>
  <si>
    <t>C7/A6 Alc Pan ka flam KL VSL Mil TG</t>
  </si>
  <si>
    <t>C7/A6 Alc Pan ka flam KL VSR Mil TG</t>
  </si>
  <si>
    <t>C7/A6 Alc Pan ka flam KL VSR Mil NB</t>
  </si>
  <si>
    <t>C7/A6 Alc Pan ka flam KL VSL Mil NB</t>
  </si>
  <si>
    <t>C7/A6 Alc Pan ka flam KL VSL Mil SB</t>
  </si>
  <si>
    <t>C7/A6 Alc Pan ka flam KL VSR Mil SB</t>
  </si>
  <si>
    <t>C7/A6 Bril 1 acf SP HL 60% mDL Val soul</t>
  </si>
  <si>
    <t>nicht ver C7/A6 Haco2015 SP HL60 mDL Val</t>
  </si>
  <si>
    <t>C7/A6 Schaum 6mm SP HL 60% mDL Val</t>
  </si>
  <si>
    <t>A6 Bril 1 acf SP HL 40 Mil/Val/PN soul</t>
  </si>
  <si>
    <t>nicht verw C7/A6 Haco2015 SP HL40% Mil</t>
  </si>
  <si>
    <t>C7/A6 Schaum 6mm SP HL 40% Mil</t>
  </si>
  <si>
    <t>C7/A6 Bri 1 acf SP HL60mDL Mi/Va/PN soul</t>
  </si>
  <si>
    <t>nicht ver C7/A6 Haco2015 SP HL60 mDL Mil</t>
  </si>
  <si>
    <t>C7/A6 Schaum 6mm SP HL 60% mDL Mil</t>
  </si>
  <si>
    <t>C7/A6 EPDM KL VLL Mil soul</t>
  </si>
  <si>
    <t>C7/A6 EPDM KL VLR Mil soul</t>
  </si>
  <si>
    <t>C7/A6 EPDM KL VLL Mil TG/SOUL</t>
  </si>
  <si>
    <t>C7/A6 EPDM KL VLR Mil TG/SOUL</t>
  </si>
  <si>
    <t>C7/A6 EPDM KL VLL Mil NB/SOUL</t>
  </si>
  <si>
    <t>C7/A6 EPDM KL VLR Mil NB/SOUL</t>
  </si>
  <si>
    <t>C7/A6 EPDM KL VLR Mil SB/SOUL</t>
  </si>
  <si>
    <t>C7/A6 Brilliant 3,5 acf KL VLR Mil SB</t>
  </si>
  <si>
    <t>C7/A7 Köper Cartex D KL Hisi Mil</t>
  </si>
  <si>
    <t>C7/A7 Bril 1,0mm acf KL Hisi Mil soul</t>
  </si>
  <si>
    <t>C7/A7 Bril 1,0 acf KL Hisi Mil NB</t>
  </si>
  <si>
    <t>C7/A7 Bril 1,0mm acf KL Hisi Mil SB</t>
  </si>
  <si>
    <t>C7/A7 Bril 1,0mm acf KL Hisi Mil TG</t>
  </si>
  <si>
    <t>C7/A7 Bril 1,0mm acf KL HL 40% Mil soul</t>
  </si>
  <si>
    <t>C7/A6 EPDM KL VLL Mil SB/SOUL</t>
  </si>
  <si>
    <t>C7/A6 Ibena PES Gewebe KL VLL Mil</t>
  </si>
  <si>
    <t>C7/A6 Ibena PES Gewebe KL VLR Mil</t>
  </si>
  <si>
    <t>C7/A6 Köper Cartex D KL HISI Mil</t>
  </si>
  <si>
    <t>C7/A6 Brill 1,0 mm acf KL HISI Mil soul</t>
  </si>
  <si>
    <t>C7/A6 Brill 1 mm acf KL HL 40% Mil soul</t>
  </si>
  <si>
    <t>nicht ver C7/A6 Hacofl3590 KL HL 40% Mil</t>
  </si>
  <si>
    <t>C7/A6 Hacofl 3405 KL HL 40% Mil</t>
  </si>
  <si>
    <t>C7/A6 Bril 1 acf KL HL 60% mDL Mil soul</t>
  </si>
  <si>
    <t>C7/A7 Bril 1,0 acf KL HL 40% Mil NB</t>
  </si>
  <si>
    <t>C7/A7 Bril 1,0mm acf KL HL 40% Mil SB</t>
  </si>
  <si>
    <t>C7/A7 Bril 1,0mm acf KL HL 40% Mil TG</t>
  </si>
  <si>
    <t>C7/A7 Bril 1 acf KL HL 60% mDL Mil soul</t>
  </si>
  <si>
    <t>C7/A7 Bril 1,0 acf KL HL 60% mDL Mil NB</t>
  </si>
  <si>
    <t>C7/A7 Bril 1,0 acf KL HL 60% mDL Mil SB</t>
  </si>
  <si>
    <t>C7/A7 Bril 1,0 acf KL HL 60% mDL Mil TG</t>
  </si>
  <si>
    <t>C7/A7 Bril 1 acf KL HL 60% oDL Mil soul</t>
  </si>
  <si>
    <t>C7/A7 Bril 1,0 acf KL HL 60% oDL Mil NB</t>
  </si>
  <si>
    <t>C7/A7 Bril 1,0 acf KL HL 60% oDL Mil SB</t>
  </si>
  <si>
    <t>C7/A7 Bril 1,0 acf KL HL 60% oDL Mil TG</t>
  </si>
  <si>
    <t>C7/A6 Brill 1 acf KL HL 60% oDL Mil soul</t>
  </si>
  <si>
    <t>C7/A6 Bri 1 acf SP HL60oDL Mi/Va/PN soul</t>
  </si>
  <si>
    <t>nicht verw C7/A6 Hac2015 SP HL60 oDL Mil</t>
  </si>
  <si>
    <t>C7/A6 Schaum 6mm SP HL 60% oDL Mil</t>
  </si>
  <si>
    <t>C7/A6 Kunstl.ka. L-Narbe VSR SP Mil soul</t>
  </si>
  <si>
    <t>C7/A6 Kunstl.ka. L-Narbe VSL SP Mil soul</t>
  </si>
  <si>
    <t>C7/A6 Bril 1 acf SP HL 60 mDL Val/Mil NB</t>
  </si>
  <si>
    <t>nicht verwe.Bril 1,0 mm SP HL 60% mDL</t>
  </si>
  <si>
    <t>C7/A6 Bril 1 acf SP HL 60mDL Va/Mi/PN TG</t>
  </si>
  <si>
    <t>C7/A6 Bril 1,0 acf SP HL 60% mDL Val GB</t>
  </si>
  <si>
    <t>C7/A6 Bril 1 acf SP HL 60 mDL Val/Mil SB</t>
  </si>
  <si>
    <t>Audi B8 Ibena D HISI m. Iso KULE</t>
  </si>
  <si>
    <t>Audi B8 Ibena D HISI o. Iso KULE</t>
  </si>
  <si>
    <t>Audi B8 Bril uni HS m.Iso soul KULE</t>
  </si>
  <si>
    <t>Audi B8 Bril uni HS m.Iso lichtgrau KULE</t>
  </si>
  <si>
    <t>Audi B8 Bril uni HS o.Iso soul KULE</t>
  </si>
  <si>
    <t>Audi B8 Bril uni HS o.Iso lichtgrau KULE</t>
  </si>
  <si>
    <t>Audi B8 KULE kasch soul HS m./o. ISO</t>
  </si>
  <si>
    <t>Audi B8 KULE kasch  lichtgrau HS m/o ISO</t>
  </si>
  <si>
    <t>C7/A6 Brill 1,0 acf KL HL starr Mil soul</t>
  </si>
  <si>
    <t>C7/A6 Brill 1,0 mm acf KL HISI Mil SB</t>
  </si>
  <si>
    <t>C7/A6 Brill 1 mm acf KL HL 40% Mil TG</t>
  </si>
  <si>
    <t>C7/A6 Brill 1.0 acf KL HL 40% Mil NB</t>
  </si>
  <si>
    <t>C7/A6 Brill 1 mm acf KL HL 40% Mil SB</t>
  </si>
  <si>
    <t>C7/A6 Bril 1,0 acf KL HL 60% mDL Mil TG</t>
  </si>
  <si>
    <t>C7/A6 Bril 1,0 acf KL HL 60% mDL Mil NB</t>
  </si>
  <si>
    <t>C7/A6 Brill 1,0 acf KL HISI Mil NB</t>
  </si>
  <si>
    <t>C7/A6 Brill 1,0 mm acf KL HISI Mil TG</t>
  </si>
  <si>
    <t>C7/A6 Bril 1,0 acf KL HL 60% mDL Mil SB</t>
  </si>
  <si>
    <t>C7/A6 Brill 1 acf KL HL 60% oDL Mil TG</t>
  </si>
  <si>
    <t>C7/A6 Brill 1.0 acf KL HL 60% oDL Mil NB</t>
  </si>
  <si>
    <t>C7/A6 Brill 1 acf KL HL 60% oDL Mil SB</t>
  </si>
  <si>
    <t>C7/A6 Brill 1,0mm acf KL HL starr Mil TG</t>
  </si>
  <si>
    <t>C7/A6 Brill 1,0 acf KL HL starr Mil NB</t>
  </si>
  <si>
    <t>C7/A6 Brill 1,0mm acf KL HL starr Mil SB</t>
  </si>
  <si>
    <t>C7/A7 Köper Cartex D SP Hisi Val</t>
  </si>
  <si>
    <t>C7/A7 Brill 1,0 acf SP Hisi Val soul</t>
  </si>
  <si>
    <t>C7/A7 Schaum 6mm SP Hisi Val</t>
  </si>
  <si>
    <t>C7/A7 Hacotex 2015 SP Hisi Val</t>
  </si>
  <si>
    <t>C7/A7 Brill 1,0 acf SP HL 40% Val soul</t>
  </si>
  <si>
    <t>C7/A7 Schaum 6mm SP HL 40% Val</t>
  </si>
  <si>
    <t>C7/A7 Brill 1 acf SP HL 60% mDL Val soul</t>
  </si>
  <si>
    <t>C7/A7 Schaum 6mm SP HL 60% mDL Val</t>
  </si>
  <si>
    <t>C7/A7 Brill 1 acf SP HL 60% oDL Val soul</t>
  </si>
  <si>
    <t>C7/A7 Schaum 6mm SP HL Val</t>
  </si>
  <si>
    <t>C7/A7 Köper Cartex D Basis Hisi G-N</t>
  </si>
  <si>
    <t>C7/A7 Brillant 1 acf Basis Hisi G-N soul</t>
  </si>
  <si>
    <t>C7/A7 Brillant 1,0 acf Basis Hisi G-N NB</t>
  </si>
  <si>
    <t>C7/A7 Brillant 1,0 acf Basis Hisi G-N SB</t>
  </si>
  <si>
    <t>C7/A7 Brillant 1,0 acf Basis Hisi G-N TG</t>
  </si>
  <si>
    <t>C7/A7 Hacoflex 2930 Basis Hisi G-N</t>
  </si>
  <si>
    <t>C7/A7 Hacotex 2015 Basis Hisi G-N</t>
  </si>
  <si>
    <t>C7/A7 Kule B-Nar k.Basis HL60 mD G-N sou</t>
  </si>
  <si>
    <t>C7/A7 Kule B-Narb ka Basis Hisi G-N soul</t>
  </si>
  <si>
    <t>C7/A7 Kule B-Narbe ka. Basis Hisi G-N NB</t>
  </si>
  <si>
    <t>C7/A7 Kule B-Narbe ka. Basis Hisi G-N SB</t>
  </si>
  <si>
    <t>C7/A7 Kule B-Narbe ka. Basis Hisi G-N TG</t>
  </si>
  <si>
    <t>C7/A7 Kule B-Narb ka Basis HL40 G-N soul</t>
  </si>
  <si>
    <t>C7/A7 Kule B-Narbe ka Basis HL40% G-N NB</t>
  </si>
  <si>
    <t>C7/A7 Kule B-Narbe ka Basis HL40% G-N SB</t>
  </si>
  <si>
    <t>C7/A7 Köper Cartex D Basis VSL G-N</t>
  </si>
  <si>
    <t>C7/A7 Kule B-Narbe ka Basis HL40% G-N TG</t>
  </si>
  <si>
    <t>C7/A7 Bril 1,0 acf Basis HL 40% G-N soul</t>
  </si>
  <si>
    <t>C7/A7 Brillant 1 acf Basis HL 40% G-N NB</t>
  </si>
  <si>
    <t>C7/A7 Bril 1,0 acf Basis HL 40% G-N SB</t>
  </si>
  <si>
    <t>C7/A7 Brill 1,0 acf Basis HL 40% G-N TG</t>
  </si>
  <si>
    <t>C7/A7 Hacoflex 2930 Basis HL 40% G-N</t>
  </si>
  <si>
    <t>C7/A7 Kule B-Nar k.Basis HL60 mDL G-N NB</t>
  </si>
  <si>
    <t>C7/A7 Kule B-Nar k.Basis HL60 mDL G-N SB</t>
  </si>
  <si>
    <t>C7/A7 Kule B-Nar k.Basis HL60 mDL G-N TG</t>
  </si>
  <si>
    <t>C7/A7 Bril 1 acf Basis HL60 mDL G-N soul</t>
  </si>
  <si>
    <t>C7/A7 Bril 1 acf Basis HL60 mDL G-N NB</t>
  </si>
  <si>
    <t>C7/A7 Bril 1,0 acf Basis HL60 mDL G-N SB</t>
  </si>
  <si>
    <t>C7/A7 Bril 1,0 acf Basis HL60 mDL G-N TG</t>
  </si>
  <si>
    <t>C7/A7 Hacoflex 2930 Basis HL60 mDL G-N</t>
  </si>
  <si>
    <t>C7/A7 Brill 3,5 acf Basis VSL G-N soul</t>
  </si>
  <si>
    <t>C7/A7 Brill 3,5 acf Basis VSL G-N TG</t>
  </si>
  <si>
    <t>C7/A7 Brill 3,5 acf Basis VSL G-N SB</t>
  </si>
  <si>
    <t>C7/A7 Brill 3,5 acf Basis VSL G-N NB</t>
  </si>
  <si>
    <t>C7/A7 Hacoflex 2930 Basis VSL G-N</t>
  </si>
  <si>
    <t>C7/A7 Kule B-Narb ka Basis VSL G-N soul</t>
  </si>
  <si>
    <t>C7/A7 Kule B-Narb ka Basis VSL G-N TG</t>
  </si>
  <si>
    <t>C7/A7 Kule B-Narb ka Basis VSL G-N SB</t>
  </si>
  <si>
    <t>C7/A7 Kule B-Narb ka Basis VSL G-N NB</t>
  </si>
  <si>
    <t>C7/A7 Kule B-Nar k.Basis HL60 oD G-N sou</t>
  </si>
  <si>
    <t>C7/A7 Kule B-Nar k.Basis HL60 oDL G-N NB</t>
  </si>
  <si>
    <t>C7/A7 Kule B-Nar k.Basis HL60 oDL G-N SB</t>
  </si>
  <si>
    <t>C7/A7 Kule B-Nar k.Basis HL60 oDL G-N TG</t>
  </si>
  <si>
    <t>C7/A7 Bril 1 acf Basis HL60 oDL G-N soul</t>
  </si>
  <si>
    <t>C7/A7 Bril 1 acf Basis HL60 oDL G-N NB</t>
  </si>
  <si>
    <t>C7/A7 Bril 1,0 acf Basis HL60 oDL G-N SB</t>
  </si>
  <si>
    <t>C7/A7 Kule B-Narb ka Basis VSR G-N soul</t>
  </si>
  <si>
    <t>C7/A7 Kule B-Narb ka Basis VSR G-N NB</t>
  </si>
  <si>
    <t>C7/A7 Kule B-Narb ka Basis VSR G-N SB</t>
  </si>
  <si>
    <t>C7/A7 Kule B-Narb ka Basis VSR G-N TG</t>
  </si>
  <si>
    <t>A7 Köper Cartex D Bas/KL VS MIL/GN</t>
  </si>
  <si>
    <t>C7/A7 Brill 3,5 acf Basis VSR G-N soul</t>
  </si>
  <si>
    <t>C7/A7 Brill 3,5 acf Basis VSR G-N NB</t>
  </si>
  <si>
    <t>C7/A7 Brill 3,5 acf Basis VSR G-N SB</t>
  </si>
  <si>
    <t>C7/A7 Brill 3,5 acf Basis VSR G-N TG</t>
  </si>
  <si>
    <t>C7/A7 Bril 1,0 acf Basis HL60 oDL G-N TG</t>
  </si>
  <si>
    <t>C7/A7 Hacoflex 2930 Basis HL60 oDL G-N</t>
  </si>
  <si>
    <t>C7/A7 Kule B-Narb ka Basis VLR G-N soul</t>
  </si>
  <si>
    <t>C7/A7 Kule B-Narb ka Basis VLR G-N NB</t>
  </si>
  <si>
    <t>C7/A7 Kule B-Narb ka Basis VLR G-N SB</t>
  </si>
  <si>
    <t>C7/A7 Kule B-Narb ka Basis VLR G-N TG</t>
  </si>
  <si>
    <t>C7/A7 Brill 1,0 acf Basis VLR G-N soul</t>
  </si>
  <si>
    <t>C7/A7 Brill 1,0 acf Basis VLR G-N NB</t>
  </si>
  <si>
    <t>C7/A7 Hacoflex 2930 Basis VS G-N</t>
  </si>
  <si>
    <t>C7/A7 Kule B-Narb ka Basis VLL G-N soul</t>
  </si>
  <si>
    <t>C7/A7 Kule B-Narb ka Basis VLL G-N NB</t>
  </si>
  <si>
    <t>C7/A7 Kule B-Narb ka Basis VLL G-N SB</t>
  </si>
  <si>
    <t>C7/A7 Kule B-Narb ka Basis VLL G-N TG</t>
  </si>
  <si>
    <t>C7/A7 Brill 1,0 acf Basis VLL G-N soul</t>
  </si>
  <si>
    <t>C7/A7 Brill 1,0 acf Basis VLL G-N NB</t>
  </si>
  <si>
    <t>C7/A7 Brill 1,0 acf Basis VLL G-N SB</t>
  </si>
  <si>
    <t>C7/A7 Brill 1,0 acf Basis VLL G-N TG</t>
  </si>
  <si>
    <t>C7/A7 Brill 3,5 acf Basis VLL G-N soul</t>
  </si>
  <si>
    <t>C7/A7 Brill 3,5 acf Basis VLL G-N NB</t>
  </si>
  <si>
    <t>C7/A7 Brill 3,5 acf Basis VLL G-N SB</t>
  </si>
  <si>
    <t>C7/A7 Brill 3,5 acf Basis VLL G-N TG</t>
  </si>
  <si>
    <t>C7/A7 EPDM Basis VLL G-N soul</t>
  </si>
  <si>
    <t>C7/A7 EPDM Basis VLL G-N NB /SOUL</t>
  </si>
  <si>
    <t>C7/A7 EPDM Basis VLL G-N SB /SOUL</t>
  </si>
  <si>
    <t>C7/A7 EPDM Basis VLL G-N TG /SOUL</t>
  </si>
  <si>
    <t>C7/A7 Hacoflex 2930 Basis VLL G-N</t>
  </si>
  <si>
    <t>C7/A7 Brill 1,0 acf Basis VLR G-N SB</t>
  </si>
  <si>
    <t>C7/A7 Brill 1,0 acf Basis VLR G-N TG</t>
  </si>
  <si>
    <t>C7/A7 Brill 3,5 acf Basis VLR G-N soul</t>
  </si>
  <si>
    <t>C7/A7 Brill 3,5 acf Basis VLR G-N NB</t>
  </si>
  <si>
    <t>C7/A7 Brill 3,5 acf Basis VLR G-N SB</t>
  </si>
  <si>
    <t>C7/A7 Brill 3,5 acf Basis VLR G-N TG</t>
  </si>
  <si>
    <t>C7/A7 EPDM Basis VLR G-N soul</t>
  </si>
  <si>
    <t>C7/A7 EPDM Basis VLR G-N NB /SOUL</t>
  </si>
  <si>
    <t>C7/A7 EPDM Basis VLR G-N SB /SOUL</t>
  </si>
  <si>
    <t>C7/A7 EPDM Basis VLR G-N TG /SOUL</t>
  </si>
  <si>
    <t>C7/A7 Hacoflex 2930 Basis VL G-N</t>
  </si>
  <si>
    <t>C7/A7 PES Gewebe unka Basis VLR G-N</t>
  </si>
  <si>
    <t>C7/A7 PES Gewebe unka Basis VLL G-N</t>
  </si>
  <si>
    <t>C7/A6 Kunstl.ka.B-Na Basis HISI G-N soul</t>
  </si>
  <si>
    <t>C7/A6 Kunstl.ka.B-Na HiSi Basis G-N soul</t>
  </si>
  <si>
    <t>C7/A6 Kunstl.ka.B-Na Basis HISI G-N SB</t>
  </si>
  <si>
    <t>C7/A6 Kunstl.ka.B-Na Basis HISI G-N NB</t>
  </si>
  <si>
    <t>C7/A6 Kunstl.ka.B-Na Basis HISI G-N TG</t>
  </si>
  <si>
    <t>C7/A6 Köper Cartex D Basis HISI G-N</t>
  </si>
  <si>
    <t>C7/A6 Brill 1,0 acf Basis HISI G-N soul</t>
  </si>
  <si>
    <t>C7/A6 Brill 1,0 acf  Basis HISI G-N SB</t>
  </si>
  <si>
    <t>C7/A6 Brill 1,0 acf Basis HISI G-N NB</t>
  </si>
  <si>
    <t>C7/A6 Brill 1,0 mm acf Basis HISI G-N TG</t>
  </si>
  <si>
    <t>C7/A6 Kufner R261 N21 Basis Hisi G-N</t>
  </si>
  <si>
    <t>C7/A6 Hacofl 2930 Basis Hisi G-N</t>
  </si>
  <si>
    <t>C7/A6 Hacotex 2015 Basis Hisi G-N</t>
  </si>
  <si>
    <t>C7/A6 Kunstl.ka.B-Na Bas HL 40% G-N soul</t>
  </si>
  <si>
    <t>C7/A6 Kunstl.ka.B-Na Basis HL 40% G-N TG</t>
  </si>
  <si>
    <t>C7/A6 Kunstl.ka.B-Na Basis HL 40% G-N NB</t>
  </si>
  <si>
    <t>C7/A6 Kunstl.ka.B-Na Basis HL 40% G-N SB</t>
  </si>
  <si>
    <t>C7/A6 Brill 1 acf Basis HL 40% G-N soul</t>
  </si>
  <si>
    <t>C7/A6 Brill 1,0 acf Basis HL 40% G-N TG</t>
  </si>
  <si>
    <t>C7/A6 Brill 1,0 acf Basis HL 40% G-N NB</t>
  </si>
  <si>
    <t>C7/A6 Brill 1,0 acf Basis HL 40% G-N SB</t>
  </si>
  <si>
    <t>C7/A6 Hacofl 2930 Basis HL 40% G-N</t>
  </si>
  <si>
    <t>C7/A6 Kule ka.B-N Bas HL 60 mDL G-N soul</t>
  </si>
  <si>
    <t>C7/A6 Kule ka.B-N Bas HL 60 mDL G-N TG</t>
  </si>
  <si>
    <t>C7/A6 Kule ka.B-N Bas HL 60 mDL G-N NB</t>
  </si>
  <si>
    <t>C7/A6 Kule ka.B-N Bas HL 60 mDL G-N SB</t>
  </si>
  <si>
    <t>C7/A6 Brill 1 acf Bas HL 60 mDL G-N soul</t>
  </si>
  <si>
    <t>C7/A6 Brill 1,0 Bas HL 60 mDL G-N TG</t>
  </si>
  <si>
    <t>C7/A6 Brill 1,0 acf Bas HL 60 mDL G-N NB</t>
  </si>
  <si>
    <t>C7/A6 Brill 1,0 acf Bas HL 60 mDL G-N SB</t>
  </si>
  <si>
    <t>C7/A6 Hacofl 2930 Basis HL 60% mDL G-N</t>
  </si>
  <si>
    <t>C7/A6 Hacoflex 3405 Basis HL 60% mDL G-N</t>
  </si>
  <si>
    <t>C7/A6 Brill 3,5 acf Basis VSR G-N TG</t>
  </si>
  <si>
    <t>C7/A6 Brill 3,5 acf Basis VSR G-N NB</t>
  </si>
  <si>
    <t>C7/A6 Kule ka.B-N Bas HL 60 oDL G-N soul</t>
  </si>
  <si>
    <t>C7/A6 Kule ka.B-N Bas HL 60 oDL G-N TG</t>
  </si>
  <si>
    <t>C7/A6 Kule ka.B-N Bas HL 60 oDL G-N NB</t>
  </si>
  <si>
    <t>C7/A6 Kule ka.B-N Bas HL 60 oDL G-N SB</t>
  </si>
  <si>
    <t>C7/A6 Brill 1 acf Bas HL 60 oDL G-N soul</t>
  </si>
  <si>
    <t>C7/A6 Brill 1,0 acf Bas HL 60 oDL G-N TG</t>
  </si>
  <si>
    <t>C7/A6 Brill 1 acf Bas HL 60 oDL G-N NB</t>
  </si>
  <si>
    <t>C7/A6 Brill 1,0 acf Bas HL 60 oDL G-N SB</t>
  </si>
  <si>
    <t>C7/A6 Hacofl 2930 Basis HL 60% oDL G-N</t>
  </si>
  <si>
    <t>C7/A6 Hacoflex 3405 Basis HL 60% oDL G-N</t>
  </si>
  <si>
    <t>C7C7/A6 Kule ka.B-N Basis VSR G-N soul</t>
  </si>
  <si>
    <t>C7/A6 Kule ka.B-N Basis VSR G-N TG</t>
  </si>
  <si>
    <t>C7/A6 Kule ka.B-N Basis VSR G-N NB</t>
  </si>
  <si>
    <t>C7/A6 Kule ka.B-N Basis VSR G-N SB</t>
  </si>
  <si>
    <t>C7/A6 Köper Cartex D Basis VSR G-N</t>
  </si>
  <si>
    <t>C7/A6 Brill 3,5 acf Basis VSR G-N soul</t>
  </si>
  <si>
    <t>C7/A6 Brill 3,5 mm Basis VLL G-N soul</t>
  </si>
  <si>
    <t>C7/A6 Brill 3,5 mm Basis VLR G-N soul</t>
  </si>
  <si>
    <t>C7/A6 Brill 3,5 mm acf Basis VLL G-N SB</t>
  </si>
  <si>
    <t>C7/A6 Brill 3,5 mm acf Basis VLR G-N SB</t>
  </si>
  <si>
    <t>C7/A6 Brill 3,5 mm acf Basis VLR G-N NB</t>
  </si>
  <si>
    <t>C7/A6 Brill 3,5 mm acf Basis VLL G-N NB</t>
  </si>
  <si>
    <t>C7/A6 Brill 3,5 mm acf Basis VLR G-N TG</t>
  </si>
  <si>
    <t>C7/A6 Brill 3,5 acf Basis VSR G-N SB</t>
  </si>
  <si>
    <t>C7/A6 Hacofl 2930 Basis VSR G-N</t>
  </si>
  <si>
    <t>C7/A6 Kule ka.B-N Basis VLR G-N soul</t>
  </si>
  <si>
    <t>C7/A6 Kule ka.B-N Basis VLR G-N TG</t>
  </si>
  <si>
    <t>C7/A6 Kule ka.B-N Basis VLR G-N NB</t>
  </si>
  <si>
    <t>C7/A6 Kule ka.B-N Basis VLR G-N SB</t>
  </si>
  <si>
    <t>C7/A6 Brill 3,5 acf Basis VSL G-N TG</t>
  </si>
  <si>
    <t>C7/A6 Brill 3,5 Basis VSL G-N TG</t>
  </si>
  <si>
    <t>C7/A6 Brill 3,5 acf Basis VSL G-N NB</t>
  </si>
  <si>
    <t>C7/A6 Kule ka.B-N Basis VSL G-N soul</t>
  </si>
  <si>
    <t>C7/A6 Kule ka.B-N Basis VSL G-N TG</t>
  </si>
  <si>
    <t>C7/A6 Kule ka.B-N Basis VSL G-N NB</t>
  </si>
  <si>
    <t>C7/A6 Kule ka.B-N Basis VSL G-N SB</t>
  </si>
  <si>
    <t>C7/A6 Köper Cartex D Basis VSL G-N</t>
  </si>
  <si>
    <t>C7/A6 Brill 3,5 acf Basis VSL G-N soul</t>
  </si>
  <si>
    <t>C7/A6 Brill 3,5 acf Basis VSL G-N SB</t>
  </si>
  <si>
    <t>C7/A6 Hacofl 2930 Basis VS G-N</t>
  </si>
  <si>
    <t>C7/A6 Kule ka.B-N Basis VLL G-N soul</t>
  </si>
  <si>
    <t>C7/A6 Kule ka.B-N Basis VLL G-N TG</t>
  </si>
  <si>
    <t>C7/A6 Kule ka.B-N Basis VLL G-N NB</t>
  </si>
  <si>
    <t>C7/A6 Kule ka.B-N Basis VLL G-N SB</t>
  </si>
  <si>
    <t>C7/A6 PES Gewebe unka Basis VLL G-N</t>
  </si>
  <si>
    <t>C7/A6 PES Gewebe unka Basis VLR G-N</t>
  </si>
  <si>
    <t>C7/A6 Brill 1,0 acf Basis VLL G-N soul</t>
  </si>
  <si>
    <t>C7/A6 Brill 1,0 acf Basis VLR G-N soul</t>
  </si>
  <si>
    <t>C7/A6 Brill 1,0 mm acf Basis VLL G-N TG</t>
  </si>
  <si>
    <t>C7/A6 Brill 1,0 mm acf Basis VLR G-N TG</t>
  </si>
  <si>
    <t>C7/A6 Brill 1,0 acf mm Basis VLR G-N SB</t>
  </si>
  <si>
    <t>C7/A6 Brill 1,0 mm acf Basis VLL G-N SB</t>
  </si>
  <si>
    <t>C7/A6 Brill 1,0 mm acf Basis VLR G-N NB</t>
  </si>
  <si>
    <t>C7/A6 Brill 1,0 mm acf Basis VLL G-N NB</t>
  </si>
  <si>
    <t>C7/A6 Köper Cartex D SP VSL PN-Star</t>
  </si>
  <si>
    <t>C7/A6 Brill 3,5 mm acf Basis VLL G-N TG</t>
  </si>
  <si>
    <t>C7/A6 EPDM Basis VLL G-N soul</t>
  </si>
  <si>
    <t>C7/A6 EPDM Basis VLR G-N soul/SOUL</t>
  </si>
  <si>
    <t>C7/A6 EPDM Basis VLL G-N NB/SOUL</t>
  </si>
  <si>
    <t>C7/A6 EPDM Basis VLR G-N NB/SOUL</t>
  </si>
  <si>
    <t>C7/A6 EPDM Basis VLL G-N SB/SOUL</t>
  </si>
  <si>
    <t>C7/A6 EPDM Basis VLR G-N SB/SOUL</t>
  </si>
  <si>
    <t>C7/A6 EPDM Basis VLR G-N TG/SOUL</t>
  </si>
  <si>
    <t>C7/A6 EPDM Basis VLL G-N TG/SOUL</t>
  </si>
  <si>
    <t>C7/A6 Hacoflex 2930 Basis VLR G-N</t>
  </si>
  <si>
    <t>C7/A6 Hacoflex 2930 Basis VLL G-N</t>
  </si>
  <si>
    <t>C7/A6 Alcant ka.perf SP VSR PN-Star</t>
  </si>
  <si>
    <t>C7/A6 Alcant ka.perf SP VSL PN-Star</t>
  </si>
  <si>
    <t>C7/A7 Kule B-Narbe ka KL HiSi G-N soul</t>
  </si>
  <si>
    <t>C7/A7 Kule B-Narbe ka KL HiSi G-N TG</t>
  </si>
  <si>
    <t>C7/A7 Kule B-Narbe ka KL HiSi G-N NB</t>
  </si>
  <si>
    <t>C7/A7 Kule B-Narbe ka KL HiSi G-N SB</t>
  </si>
  <si>
    <t>C7/A7 Köper Cartex D KL HISI G-N</t>
  </si>
  <si>
    <t>C7/A7 Brill 1,0 mm KL HISI G-N soul</t>
  </si>
  <si>
    <t>C7/A6 Brill 1,0 acf SP VSR PN-Star soul</t>
  </si>
  <si>
    <t>C7/A6 Brill 1,0 acf SP VSL PN-Star soul</t>
  </si>
  <si>
    <t>C7/A6 Brill 3,5 mm SP VSL PN-Star soul</t>
  </si>
  <si>
    <t>C7/A6 Brill 3,5 mm SP VSR PN-Star soul</t>
  </si>
  <si>
    <t>C7/A6 Brill 1,0 mm acf SP VSR PN-Star TG</t>
  </si>
  <si>
    <t>C7/A6 Brill 1,0 mm acf SP VSL PN-Star TG</t>
  </si>
  <si>
    <t>C7/A6 Brill 3,5 mm acf SP VSL PN-Star TG</t>
  </si>
  <si>
    <t>C7/A6 Brill 3,5 mm acf SP VSR PN-Star TG</t>
  </si>
  <si>
    <t>C7/A6 Alc Cov unka flam SP VSL PNSt soul</t>
  </si>
  <si>
    <t>C7/A6 Alc Cov unka flam SP VSR PNSt soul</t>
  </si>
  <si>
    <t>C7/A6 Alc Cov unka flam SP VSL PNSt TG</t>
  </si>
  <si>
    <t>C7/A6 Alc Cov unka flam SP VSR PNSt TG</t>
  </si>
  <si>
    <t>C7/A6 Kule A-Narbe SP HISI PN Alca soul</t>
  </si>
  <si>
    <t>C7/A6 Kule A-Narbe SP HISI PN Alca TG</t>
  </si>
  <si>
    <t>C7/A6 Brill 1,0 acf SP VLR PN-Star soul</t>
  </si>
  <si>
    <t>C7/A6 Brill 1,0  acf SP VLL PN-Star soul</t>
  </si>
  <si>
    <t>C7/A6 Brill 1,0 mm acf SP VLR PN-Star TG</t>
  </si>
  <si>
    <t>C7/A6 Brill 1,0 mm acf SP VLL PN-Star TG</t>
  </si>
  <si>
    <t>C7/A6 Brill 3,5 mm SP VLR PN-Star soul</t>
  </si>
  <si>
    <t>C7/A6 Brill 3,5 mm SP VLL PN-Star soul</t>
  </si>
  <si>
    <t>C7/A6 Brill 3,5 mm acf SP VLL PN-Star TG</t>
  </si>
  <si>
    <t>C7/A6 Brill 3,5 mm acf SP VLR PN-Star TG</t>
  </si>
  <si>
    <t>C7/A6 EPDM SP VLL PN-Star soul</t>
  </si>
  <si>
    <t>C7/A6 EPDM SP VLR PN-Star soul</t>
  </si>
  <si>
    <t>C7/A6 EPDM SP VLL PN-Star TG/SOUL</t>
  </si>
  <si>
    <t>C7/A6 EPDM SP VLR PN-Star TG/SOUL</t>
  </si>
  <si>
    <t>C7/A6 Hacotex 2015 SP VLL PN-Star</t>
  </si>
  <si>
    <t>C7/A6 Hacotex 2015 SP VLR PN-Star</t>
  </si>
  <si>
    <t>C7/A6 Alcant ka.perf SP VLR PN-Star</t>
  </si>
  <si>
    <t>C7/A6 Alcant ka.perf SP VLL PN-Star</t>
  </si>
  <si>
    <t>C7/A7 Brill 1,0 acf KL HISI G-N NB</t>
  </si>
  <si>
    <t>C7/A7 Brill 1,0 mm acf KL HISI G-N TG</t>
  </si>
  <si>
    <t>C7/A7 Brill 1,0 mm acf KL HISI G-N SB</t>
  </si>
  <si>
    <t>C7/A7 Kule B-Narb ka KL HL 40 G-N soul</t>
  </si>
  <si>
    <t>C7/A7 Kule B-Narb ka KL HL 40 G-N SB</t>
  </si>
  <si>
    <t>C7/A7 Kule B-Narb ka KL HL 40 G-N TG</t>
  </si>
  <si>
    <t>C7/A7 Kule B-Narb ka KL HL 40 G-N NB</t>
  </si>
  <si>
    <t>C7/A7 Brill 1,0 mm acf KL HL 40 G-N soul</t>
  </si>
  <si>
    <t>C7/A7 Brill 1,0 mm acf KL HL 40 G-N SB</t>
  </si>
  <si>
    <t>C7/A7 Brill 1,0 acf KL HL 40 G-N NB</t>
  </si>
  <si>
    <t>C7/A7 Brill 1,0 mm acf KL HL 40 G-N TG</t>
  </si>
  <si>
    <t>C7/A7 Kule B-N k. KL HL 60 mDL G-N soul</t>
  </si>
  <si>
    <t>C7/A7 Kule B-N k. KL HL 60 mDL G-N SB</t>
  </si>
  <si>
    <t>C7/A7 Kule B-N k. KL HL 60 mDL G-N NB</t>
  </si>
  <si>
    <t>C7/A7 Kule B-N k. KL HL 60 mDL G-N TG</t>
  </si>
  <si>
    <t>C7/A7 Brill 1 acf KL HL 60 mDL G-N soul</t>
  </si>
  <si>
    <t>C7/A7 Brill 1,0 acf KL HL 60 mDL G-N TG</t>
  </si>
  <si>
    <t>C7/A7 Brill 1,0 acf KL HL 60 mDL G-N NB</t>
  </si>
  <si>
    <t>C7/A7 Brill 1,0 acf KL HL 60 mDL G-N SB</t>
  </si>
  <si>
    <t>nicht ver C7/A7 Hacotex 2015 KL Hisi Mil</t>
  </si>
  <si>
    <t>C7/A7 Bril 1 acf SP HL 40% PN Star soul</t>
  </si>
  <si>
    <t>C7/A7 Alc Starlight SP HL40 PN Star soul</t>
  </si>
  <si>
    <t>C7/A7 Bril 1 acf SP Hisi PN Star soul</t>
  </si>
  <si>
    <t>C7/A7 Bril1 acf SP HL60 oDL PN Star soul</t>
  </si>
  <si>
    <t>C7/A7 Bril1 acf SP HL60 mDL PN Star soul</t>
  </si>
  <si>
    <t>C7/A7 Alc Starlight SP Hisi Star soul</t>
  </si>
  <si>
    <t>C7/A7 Alc Starl SP HL60 oDL PN Star soul</t>
  </si>
  <si>
    <t>C7/A7 Brill 1 acf KL HL 60 oDL G-N soul</t>
  </si>
  <si>
    <t>C7/A7 Brill 1,0 acf KL HL 60 oDL G-N NB</t>
  </si>
  <si>
    <t>C7/A7 Brill 1,0 acf KL HL 60 oDL G-N SB</t>
  </si>
  <si>
    <t>C7/A7 Brill 1,0 acf KL HL 60 oDL G-N TG</t>
  </si>
  <si>
    <t>C7/A7 Kule B-N ka KL HL60 oDL G-N soul</t>
  </si>
  <si>
    <t>C7/A7 Kule B-N ka KL HL60 oDL G-N NB</t>
  </si>
  <si>
    <t>C7/A7 Kule B-N ka KL HL60 oDL G-N SB</t>
  </si>
  <si>
    <t>C7/A7 Kule B-N ka KL HL60 oDL G-N TG</t>
  </si>
  <si>
    <t>C7/A7 Kule B-Narbe KL VSL G-N soul</t>
  </si>
  <si>
    <t>C7/A7 Kule B-Narbe KL VSR G-N soul</t>
  </si>
  <si>
    <t>C7/A7 Kule B-Narbe KL VSL G-N NB</t>
  </si>
  <si>
    <t>C7/A7 Kule B-Narbe KL VSR G-N NB</t>
  </si>
  <si>
    <t>C7/A7 Kule B-Narbe KL VSL G-N SB</t>
  </si>
  <si>
    <t>C7/A7 Kule B-Narbe KL VSR G-N SB</t>
  </si>
  <si>
    <t>C7/A7 Kule B-Narbe KL VSL G-N TG</t>
  </si>
  <si>
    <t>C7/A7 Kule B-Narbe KL VSR G-N TG</t>
  </si>
  <si>
    <t>C7/A7 Bril 3,5mm acf KL VSL G-N soul</t>
  </si>
  <si>
    <t>C7/A7 Bril 3,5mm acf KL VSR G-N soul</t>
  </si>
  <si>
    <t>C7/A7 Bril 3,5mm acf KL VSL G-N NB</t>
  </si>
  <si>
    <t>C7/A7 Bril 3,5mm acf KL VSR G-N NB</t>
  </si>
  <si>
    <t>C7/A7 Bril 3,5mm acf KL VSL G-N SB</t>
  </si>
  <si>
    <t>C7/A7 Bril 3,5mm acf KL VSR G-N SB</t>
  </si>
  <si>
    <t>C7/A7 Bril 3,5mm acf KL VSL G-N TG</t>
  </si>
  <si>
    <t>C7/A7 Bril 3,5mm acf KL VSR G-N TG</t>
  </si>
  <si>
    <t>C7/A7 Köper Cartex D KL VSL G-N</t>
  </si>
  <si>
    <t>C7/A7 Köp Cart D KL VS G-N</t>
  </si>
  <si>
    <t>C7/A7 Alc Pan ka flam KL VSL G-N soul</t>
  </si>
  <si>
    <t>C7/A7 Alc Pan ka flam KL VSR G-N soul</t>
  </si>
  <si>
    <t>C7/A7 Alc Pan ka flam KL VSL G-N NB</t>
  </si>
  <si>
    <t>C7/A7 Alc Pan ka flam KL VSR G-N NB</t>
  </si>
  <si>
    <t>C7/A7 Alc Pan ka flam KL VSL G-N SB</t>
  </si>
  <si>
    <t>C7/A7 Alc Pan ka flam  KL VSR G-N SB</t>
  </si>
  <si>
    <t>C7/A7 Alc Pan ka flam KL VSL G-N TG</t>
  </si>
  <si>
    <t>C7/A7 Alc Pan ka flam KL VSR G-N TG</t>
  </si>
  <si>
    <t>C7/A7 Kule B-Narbe kasch.KL VLL G-N soul</t>
  </si>
  <si>
    <t>C7/A7 Kule B-Narbe kasch.KL VLR G-N soul</t>
  </si>
  <si>
    <t>C7/A7 Kule B-Narbe kasch. KL VLL G-N NB</t>
  </si>
  <si>
    <t>C7/A7 Kule B-Narbe kasch. KL VLR G-N NB</t>
  </si>
  <si>
    <t>C7/A7 Kule B-Narbe kasch. KL VLL G-N SB</t>
  </si>
  <si>
    <t>C7/A7 Kule B-Narbe kasch. KL VLR G-N SB</t>
  </si>
  <si>
    <t>C7/A7 Kule B-Narbe kasch. KL VLL G-N TG</t>
  </si>
  <si>
    <t>C7/A7 Kule B-Narbe kasch. KL VLR G-N TG</t>
  </si>
  <si>
    <t>C7/A7 Bril 1,0mm acf KL VLL G-N soul</t>
  </si>
  <si>
    <t>C7/A7 Bril 1,0mm acf KL VLR G-N soul</t>
  </si>
  <si>
    <t>C7/A7 Bril 1,0mm acf KL VLL G-N NB</t>
  </si>
  <si>
    <t>C7/A7 Bril 1,0mm acf KL VLR G-N NB</t>
  </si>
  <si>
    <t>C7/A7 Bril 1,0mm acf KL VLL G-N SB</t>
  </si>
  <si>
    <t>C7/A7 Bril 1,0mm acf KL VLR G-N SB</t>
  </si>
  <si>
    <t>C7/A7 Bril 1,0mm acf KL VLL G-N TG</t>
  </si>
  <si>
    <t>C7/A7 Bril 1,0mm acf KL VLR G-N TG</t>
  </si>
  <si>
    <t>C7/A7 PES Gewebe unka KL VLL G-N</t>
  </si>
  <si>
    <t>C7/A7 PES Gewebe unka KL VLR G-N</t>
  </si>
  <si>
    <t>C7/A7 EPDM KL VLL G-N SOUL</t>
  </si>
  <si>
    <t>C7/A7 EPDM VL SOUL</t>
  </si>
  <si>
    <t>C7/A7 Bril 3,5mm acf KL VLL G-N soul</t>
  </si>
  <si>
    <t>C7/A7 Bril 3,5mm acf KL VLR G-N soul</t>
  </si>
  <si>
    <t>C7/A7 Bril 3,5mm acf KL VLL G-N NB</t>
  </si>
  <si>
    <t>C7/A7 Bril 3,5mm acf KL VLR G-N NB</t>
  </si>
  <si>
    <t>C7/A7 Bril 3,5mm acf KL VLL G-N SB</t>
  </si>
  <si>
    <t>C7/A7 Bril 3,5mm acf KL VLR G-N SB</t>
  </si>
  <si>
    <t>C7/A7 Bril 3,5mm acf KL VLL G-N TG</t>
  </si>
  <si>
    <t>C7/A7 Bril 3,5mm acf KL VLR G-N TG</t>
  </si>
  <si>
    <t>C7/A7 PES Gewebe unka KL VLL Mil</t>
  </si>
  <si>
    <t>C7/A7 PES Gewebe unka KL VLR Mil</t>
  </si>
  <si>
    <t>C7/A7 Köper Cartex D KL VLL Mil</t>
  </si>
  <si>
    <t>C7/A7 Köper Cartex D KL VLR Mil</t>
  </si>
  <si>
    <t>C7/A7 Alc Starl SP HL60 mDL PN Star soul</t>
  </si>
  <si>
    <t>C7/A7 Kule A-Narbe SP Hisi PN Star soul</t>
  </si>
  <si>
    <t>C7/A7 Köper Cartex D SP Hisi PN Star</t>
  </si>
  <si>
    <t>C7/A7 Hacotex 2015 SP Hisi PN Star</t>
  </si>
  <si>
    <t>C7/A6 Köper Cartex D SP VSL PN Star</t>
  </si>
  <si>
    <t>C7/A6 Köper Cartex D SP VSR PN Star</t>
  </si>
  <si>
    <t>C7/A6 Bril 1,0mm acf SP VSL PN Star soul</t>
  </si>
  <si>
    <t>C7/A6 Bril 1,0mm acf SP VSR PN Star soul</t>
  </si>
  <si>
    <t>C7/A6 Bril 3,5mm acf SP VSL PN Star soul</t>
  </si>
  <si>
    <t>C7/A6 Bril 3,5mm acf SP VSR PN Star soul</t>
  </si>
  <si>
    <t>C7/A6 Alc Pan ka flam SP VSL PNStar soul</t>
  </si>
  <si>
    <t>C7/A6 Alc Pan ka flam SP VSR PNStar soul</t>
  </si>
  <si>
    <t>C7/A6 Alcant Starlig SP VSL PN Star soul</t>
  </si>
  <si>
    <t>C7/A6 Alcant Starlig SP VSR PN Star soul</t>
  </si>
  <si>
    <t>C7/A6 Bril 1,0mm acf SP VLL PN Star soul</t>
  </si>
  <si>
    <t>C7/A6 Bril 1,0mm acf SP VLR PN Star soul</t>
  </si>
  <si>
    <t>C7/A6 Bril 3,5mm SP VLL PN Star soul</t>
  </si>
  <si>
    <t>C7/A6 Bril 3,5mm SP VLR PN Star soul</t>
  </si>
  <si>
    <t>C7/A6 Hacotex 2015 SP VLL PN Star</t>
  </si>
  <si>
    <t>C7/A6 Hacotex 2015 SP VLR PN Star</t>
  </si>
  <si>
    <t>C7/A6 EPDM SP VLL PN Star SOUL</t>
  </si>
  <si>
    <t>C7/A6 EPDM SP VLR PN Star SOUL</t>
  </si>
  <si>
    <t>C7/A6 Alcan Starligh SP VLL PN Star soul</t>
  </si>
  <si>
    <t>C7/A6 Alcan Starligh SP VLR PN Star soul</t>
  </si>
  <si>
    <t>C7/A6 Alc Pan ka flam SP VSL Val soul</t>
  </si>
  <si>
    <t>C7/A6 Alc  Pan ka flam SP VSR Val soul</t>
  </si>
  <si>
    <t>C7/A6 Alc Pan ka flam SP VSL Val NB</t>
  </si>
  <si>
    <t>C7/A6 Alc Pan ka flam SP VSR Val NB</t>
  </si>
  <si>
    <t>C7/A6 Alc  Pan ka flam SP VSL Val TG</t>
  </si>
  <si>
    <t>C7/A6 Alc Pan ka flam SP VSR Val TG</t>
  </si>
  <si>
    <t>C7/A6 Alc  Pan ka flam SP VSL Val SB</t>
  </si>
  <si>
    <t>C7/A6 Alc Pan ka flam SP VSR Val SB</t>
  </si>
  <si>
    <t>C7/A6 Alc Panel ka flam SP VSL Val GB</t>
  </si>
  <si>
    <t>C7/A6 Alc Panel ka flam SP VSR Val GB</t>
  </si>
  <si>
    <t>C7/A6 Bril 1,0 acf SP HL 60% mDL Mil TG</t>
  </si>
  <si>
    <t>C7/A6 Bril 1,0 acf SP VSL Mil NB</t>
  </si>
  <si>
    <t>C7/A6 Bril 1,0 acf SP VSR Mil NB</t>
  </si>
  <si>
    <t>C7/A6 Bril 1,0 acf SP VSL Mil TG</t>
  </si>
  <si>
    <t>C7/A6 Bril 1,0 acf SP VSR Mil TG</t>
  </si>
  <si>
    <t>C7/A6 Bril 1,0 acf SP VSL Mil SB</t>
  </si>
  <si>
    <t>C7/A6 Bril 1,0 acf SP VSR Mil SB</t>
  </si>
  <si>
    <t>C7/A6 Bril 3,5mm acf SP VSL Mil NB</t>
  </si>
  <si>
    <t>C7/A6 Bril 3,5mm acf SP VSR Mil NB</t>
  </si>
  <si>
    <t>C7/A6 Bril 3,5mm acf SP VSL Mil TG</t>
  </si>
  <si>
    <t>C7/A6 Bril 3,5mm acf SP VSR Mil TG</t>
  </si>
  <si>
    <t>C7/A6 Bril 3,5mm acf SP VSL Mil SB</t>
  </si>
  <si>
    <t>C7/A6 Bril 3,5mm acf SP VSR Mil SB</t>
  </si>
  <si>
    <t>C7/A6 Kunstl. ka. L-Narbe VSL SP Mil NB</t>
  </si>
  <si>
    <t>C7/A6 Kunstl. ka. L-Narbe VSR SP Mil NB</t>
  </si>
  <si>
    <t>C7/A6 Kunstl. ka. L-Narbe VSL SP Mil TG</t>
  </si>
  <si>
    <t>C7/A6 Kunstl. ka. L-Narbe VSR SP Mil TG</t>
  </si>
  <si>
    <t>C7/A6 Kunstl. ka. L-Narbe VSL SP Mil SB</t>
  </si>
  <si>
    <t>C7/A6 Kunstl. ka. L-Narbe VSR SP Mil SB</t>
  </si>
  <si>
    <t>C7/A6 Bril 1,0 acf SP VLL Mil NB</t>
  </si>
  <si>
    <t>C7/A6 Bril 1,0 acf SP VLR Mil NB</t>
  </si>
  <si>
    <t>C7/A6 Bril 1,0 acf SP VLL Mil TG</t>
  </si>
  <si>
    <t>C7/A6 Bril 1,0 acf SP VLR Mil TG</t>
  </si>
  <si>
    <t>C7/A6 Bril 1,0 acf SP VLL Mil SB</t>
  </si>
  <si>
    <t>C7/A6 Bril 1,0 acf SP VLR Mil SB</t>
  </si>
  <si>
    <t>C7/A6 Bril 3,5mm SP VLL Mil NB</t>
  </si>
  <si>
    <t>C7/A6 Bril 3,5mm SP VLR Mil NB</t>
  </si>
  <si>
    <t>C7/A6 Bril 3,5mm acf SP VLL Mil TG</t>
  </si>
  <si>
    <t>C7/A6 Bril 3,5mm acf SP VLR Mil TG</t>
  </si>
  <si>
    <t>C7/A6 Bril 3,5mm acf SP VLL Mil SB</t>
  </si>
  <si>
    <t>C7/A6 Bril 3,5mm acf SP VLR Mil SB</t>
  </si>
  <si>
    <t>C7/A6 Bril 1,0 acf SP HL 40% Mil NB</t>
  </si>
  <si>
    <t>C7/A6 Bril 1,0 mm acf SP HL 40% Mil TG</t>
  </si>
  <si>
    <t>C7/A6 Bril 1,0 mm acf SP HL 40% Mil SB</t>
  </si>
  <si>
    <t>C7/A7 Köper Cartex D KL VLL G-N</t>
  </si>
  <si>
    <t>C7/A7 Köp Cart D KL VL G-N</t>
  </si>
  <si>
    <t>C7/A6 Bril 1,0 acf SP HISI Mil NB</t>
  </si>
  <si>
    <t>C7/A6 Bril 1,0 acf SP HISI Mil TG</t>
  </si>
  <si>
    <t>C7/A6 Bril 1,0mm acf SP HISI Mil SB</t>
  </si>
  <si>
    <t>C7/A6 Bril 1,0 acf SP HL 60% oDL Mil NB</t>
  </si>
  <si>
    <t>C7/A6 Bril 1,0 acf SP HL 60% oDL Mil TG</t>
  </si>
  <si>
    <t>C7/A6 Bril 1,0 acf SP HL 60% oDL Mil SB</t>
  </si>
  <si>
    <t>Audi B8 SPB Bril 1,0mm HL 40% zimtbr Val</t>
  </si>
  <si>
    <t>Audi B8 SPB Bril 1,0mm HL40% soul/zb Val</t>
  </si>
  <si>
    <t>Audi B8 SPB Hacotex 2015 HL 40% Valcona</t>
  </si>
  <si>
    <t>Audi B8 SPB Bril 1,0 HL60 oDL zimtbr Val</t>
  </si>
  <si>
    <t>Audi B8 SPB Bril 1,0 HL60 oDL sou/zb Val</t>
  </si>
  <si>
    <t>Audi B8 SPB Hacotex 2015 HL60 oDL Val</t>
  </si>
  <si>
    <t>Audi B8 SPB Bril 1,0 HL60 mDL zimtbr Val</t>
  </si>
  <si>
    <t>Audi B8 SPB Bril 1,0 HL60 mDL sou/zb Val</t>
  </si>
  <si>
    <t>Audi B8 SPB Hacotex 2015 HL60 mDL Val</t>
  </si>
  <si>
    <t>Audi B8 SPB Köper Cartex D Hisi mIso Val</t>
  </si>
  <si>
    <t>Audi B8 SPB Bril 1,0 Hisi mIso zimtb Val</t>
  </si>
  <si>
    <t>Audi B8 SPB Bril 1,0 Hisi mIso so/zi Val</t>
  </si>
  <si>
    <t>C7/A6 Kunstl. ka L-N Basis Hisi Mil soul</t>
  </si>
  <si>
    <t>C7/A6 Kunstled. ka L-N Basis Hisi Mil NB</t>
  </si>
  <si>
    <t>C7/A6 Kunstled. ka L-N Basis Hisi Mil TG</t>
  </si>
  <si>
    <t>C7/A6 Kunstled. ka L-N Basis Hisi Mil SB</t>
  </si>
  <si>
    <t>C7/A6 Hacotex 2015 Basis Hisi Val</t>
  </si>
  <si>
    <t>C7/A6 Alc Pan ka flam SP VSL Mil/Val sou</t>
  </si>
  <si>
    <t>C7/A6 Alc Pan ka flam SP VSR Mil/Val sou</t>
  </si>
  <si>
    <t>C7/A6 Alc Pan ka. flam SP VSL Mil/Val NB</t>
  </si>
  <si>
    <t>C7/A6 Alc Pan ka flam SP VSR Mil/Val NB</t>
  </si>
  <si>
    <t>C7/A6 Alc Pan ka flam SP VSL Mil/Val TG</t>
  </si>
  <si>
    <t>C7/A6 Alc Pan ka flam SP VSR Mil/Val TG</t>
  </si>
  <si>
    <t>C7/A6 Alc Pan ka flam SP VSL Mil/Val SB</t>
  </si>
  <si>
    <t>C7/A6 Alc Pan ka flam SP VSR Mil/Val SB</t>
  </si>
  <si>
    <t>C7/A6 Alc Pan ka flam KL VSL Mil soul</t>
  </si>
  <si>
    <t>C7/A6 Alc  Pan ka flam KL VSR Mil soul</t>
  </si>
  <si>
    <t>C7/A6 Köper Cartex D KL VLL Mil</t>
  </si>
  <si>
    <t>C7/A6 Kunstl. ka. L-Nar SP HISI Mil soul</t>
  </si>
  <si>
    <t>C7/A6 Kunstl. ka. L-Nar SP HISI Mil NB</t>
  </si>
  <si>
    <t>C7/A6 Kunstl. ka. L-Nar SP HISI Mil TG</t>
  </si>
  <si>
    <t>C7/A6 Kunstl. ka. L-Nar SP HISI Mil SB</t>
  </si>
  <si>
    <t>C7/A6 Bril 1,0 acf SP HL 60% mDL Mil NB</t>
  </si>
  <si>
    <t>nicht v C7/A6 Bril1,0 SP HL60 mDL Mil TG</t>
  </si>
  <si>
    <t>C7/A6 Bril 1,0 acf SP HL 60% mDL Mil SB</t>
  </si>
  <si>
    <t>C7/A6 Alc Pan ka flam SP VSL PNA soul</t>
  </si>
  <si>
    <t>C7/A6 Alc Pan ka flam SP VSR PNA soul</t>
  </si>
  <si>
    <t>C7/A6 Alc Pan ka flam SP VSL PN Alca TG</t>
  </si>
  <si>
    <t>C7/A6 Alc Pan ka flam SP VSR PN Alca TG</t>
  </si>
  <si>
    <t>C7/A6 2,3 Kasch F240/P70 SP HISI PN Alca</t>
  </si>
  <si>
    <t>C7/A6 Bril 1,0 acf SP HL starr Mil soul</t>
  </si>
  <si>
    <t>C7/A6 Bril 1,0 mm acf SP HL starr Mil SB</t>
  </si>
  <si>
    <t>C7/A6 Bril 1,0 acf SP HL starr Mil NB</t>
  </si>
  <si>
    <t>C7/A6 Köp Cart D KL VL Mil</t>
  </si>
  <si>
    <t>C7/A6 Brilliant 1,0 acf KL VLL Mil SB</t>
  </si>
  <si>
    <t>C7/A6 Brilliant 1,0 acf KL VLR Mil SB</t>
  </si>
  <si>
    <t>C7/A6 Brilliant 1,0 acf KL VLL Mil NB</t>
  </si>
  <si>
    <t>C7/A6 Brilliant 1,0 acf KL VLR Mil NB</t>
  </si>
  <si>
    <t>C7/A6 Brilliant 1,0 acf KL VLL Mil TG</t>
  </si>
  <si>
    <t>C7/A6 Brilliant 1,0 acf KL VLR Mil TG</t>
  </si>
  <si>
    <t>C7/A6 Bril 1,0 mm acf SP HL starr Mil TG</t>
  </si>
  <si>
    <t>C7/A6 Bril 1,0 acf SP HL starr VAL NB</t>
  </si>
  <si>
    <t>C7/A6 Bril1 acf SP HL starr Mil/Val soul</t>
  </si>
  <si>
    <t>C7/A6 Bril 1,0 mm acf SP HL starr VAL SB</t>
  </si>
  <si>
    <t>C7/A6 Bril 1,0 acf SP HL starr VAL TG</t>
  </si>
  <si>
    <t>C7/A6 Bril 1,0mm acf SP HL starr VAL GB</t>
  </si>
  <si>
    <t>C7/A6 Schaum 6mm SP Starr HL Mil</t>
  </si>
  <si>
    <t>C7/A6 Schaum 6mm SP HL STARR Mil/Val</t>
  </si>
  <si>
    <t>C7/A6 Bril 3,5mm acf Basis HISI G-N soul</t>
  </si>
  <si>
    <t>C7/A6 Brill 3,5 mm Basis HISI G-N NB</t>
  </si>
  <si>
    <t>C7/A6 Brill 3,5 mm acf Basis HISI G-N SB</t>
  </si>
  <si>
    <t>C7/A6 Brill 3,5 mm acf Basis HISI G-N TG</t>
  </si>
  <si>
    <t>C7/A6 Kule B-Narbe ka. KL VSL G-N soul</t>
  </si>
  <si>
    <t>C7/A6 Kule B-N ka. KL VLL G-N soul</t>
  </si>
  <si>
    <t>C7/A6 Kule B-N ka. KL VLR G-N soul</t>
  </si>
  <si>
    <t>C7/A6 Kule B-N ka. KL VLL G-N SB</t>
  </si>
  <si>
    <t>C7/A6 Kule B-N ka. KL VLR G-N SB</t>
  </si>
  <si>
    <t>C7/A6 Kule B-N ka. KL VLL G-N NB</t>
  </si>
  <si>
    <t>C7/A6 Kule B-N ka. KL VLR G-N NB</t>
  </si>
  <si>
    <t>C7/A6 Kule B-N ka. KL VLL G-N TG</t>
  </si>
  <si>
    <t>C7/A6 Kule B-N ka. KL VLR G-N TG</t>
  </si>
  <si>
    <t>C7/A6 Köper Cartex D KL VLL G-N</t>
  </si>
  <si>
    <t>C7/A6 Köper Cartex D KL VLR G-N</t>
  </si>
  <si>
    <t>C7/A6 Ibena PES Gewebe KL VLL G-N</t>
  </si>
  <si>
    <t>C7/A6 Ibena PES Gewebe KL VLR G-N</t>
  </si>
  <si>
    <t>C7/A6 Brilliant 1,0 acf KL VLL G-N soul</t>
  </si>
  <si>
    <t>C7/A6 Brilliant 1,0 acf KL VLR G-N soul</t>
  </si>
  <si>
    <t>C7/A6 Brilliant 1,0 acf KL VLL G-N SB</t>
  </si>
  <si>
    <t>C7/A6 Brilliant 1,0 acf KL VLR G-N SB</t>
  </si>
  <si>
    <t>C7/A6 Brilliant acf 1,0 KL VLL G-N NB</t>
  </si>
  <si>
    <t>C7/A6 Brilliant 1,0 acf KL VLR G-N NB</t>
  </si>
  <si>
    <t>C7/A6 Brilliant 1,0 acf KL VLL G-N TG</t>
  </si>
  <si>
    <t>C7/A6 Brilliant 1,0 acf KL VLR G-N TG</t>
  </si>
  <si>
    <t>C7/A6 Brilliant 3,5 KL VLL G-N soul</t>
  </si>
  <si>
    <t>C7/A6 Brilliant 3,5 KL VLR G-N soul</t>
  </si>
  <si>
    <t>C7/A6 Brilliant 3,5 acf KL VLL G-N SB</t>
  </si>
  <si>
    <t>C7/A6 Brilliant 3,5 acf KL VLR G-N SB</t>
  </si>
  <si>
    <t>C7/A6 Brilliant acf 3,5 KL VLL G-N NB</t>
  </si>
  <si>
    <t>C7/A6 Brilliant 3,5 acf KL VLR G-N NB</t>
  </si>
  <si>
    <t>C7/A6 Brilliant 3,5 acf KL VLR G-N TG</t>
  </si>
  <si>
    <t>C7/A6 Brilliant 3,5 acf KL VLL G-N TG</t>
  </si>
  <si>
    <t>C7/A6 EPDM KL VLL G-N soul</t>
  </si>
  <si>
    <t>C7/A6 EPDM KL VLR G-N soul</t>
  </si>
  <si>
    <t>C7/A6 Kule B-Narbe ka. KL VSR G-N soul</t>
  </si>
  <si>
    <t>C7/A6 Kule B-Narbe ka. KL VSL G-N NB</t>
  </si>
  <si>
    <t>C7/A6 Kule B-Narbe ka. KL VSR G-N NB</t>
  </si>
  <si>
    <t>C7/A6 Kule B-Narbe ka. KL VSL G-N TG</t>
  </si>
  <si>
    <t>C7/A6 Kule B-Narbe ka. KL VSR G-N TG</t>
  </si>
  <si>
    <t>C7/A6 Kule B-Narbe ka. KL VSL G-N SB</t>
  </si>
  <si>
    <t>C7/A6 Kule B-Narbe ka. KL VSR G-N SB</t>
  </si>
  <si>
    <t>C7/A6 Köper Cartex D KL VSL Mil/G-N</t>
  </si>
  <si>
    <t>C7/A6 Köper Cartex D KL VS  G-N</t>
  </si>
  <si>
    <t>C7/A6 Bril 3,5mm acf KL VSL Mil/G-N soul</t>
  </si>
  <si>
    <t>C7/A6 Bril 3,5mm acf KL VSR Mil/G-N soul</t>
  </si>
  <si>
    <t>C7/A6 Bril 3,5mm acf KL VSL Mil/G-N NB</t>
  </si>
  <si>
    <t>C7/A6 Bril 3,5mm acf KL VSR Mil/G-N NB</t>
  </si>
  <si>
    <t>C7/A6 Brillant 3,5mm acf KL VSL G-N TG</t>
  </si>
  <si>
    <t>C7/A6 Brillant 3,5mm acf KL VSR G-N TG</t>
  </si>
  <si>
    <t>C7/A6 Brill 3,5mm acf KL VSL Mil/G-N SB</t>
  </si>
  <si>
    <t>C7/A6 Bril 3,5mm acf KL VSR Mil/G-N SB</t>
  </si>
  <si>
    <t>C7/A6 Alc Pan ka flam KL VSL  G-N soul</t>
  </si>
  <si>
    <t>C7/A6 Alc Pan ka flam KL VSR G-N soul</t>
  </si>
  <si>
    <t>C7/A6 Alc Pan ka flam KL VSL G-N NB</t>
  </si>
  <si>
    <t>C7/A6 Alc Pan ka flam KL VSR G-N NB</t>
  </si>
  <si>
    <t>C7/A6 Alc Pan ka flam KL VSL G-N TG</t>
  </si>
  <si>
    <t>C7/A6 Alc Pan ka flam KL VSR G-N TG</t>
  </si>
  <si>
    <t>C7/A6 Alc Pan ka flam KL VSL G-N SB</t>
  </si>
  <si>
    <t>C7/A6 Alc Pan ka flam KL VSR  G-N SB</t>
  </si>
  <si>
    <t>C7/A7 Kule B-Narbe KL HS ALS li G-N soul</t>
  </si>
  <si>
    <t>C7/A7 Kule B-Narbe KL HS ALS re G-N soul</t>
  </si>
  <si>
    <t>C7/A7 Kule B-Narbe KL HS ALS li G-N NB</t>
  </si>
  <si>
    <t>C7/A7 Kule B-Narbe KL HS ALS re G-N NB</t>
  </si>
  <si>
    <t>C7/A7 Kule B-Narbe KL HS ALS li G-N TG</t>
  </si>
  <si>
    <t>C7/A7 Kule B-Narbe KL HS ALS re G-N TG</t>
  </si>
  <si>
    <t>C7/A7 Kule B-Narbe KL HS ALS li G-N SB</t>
  </si>
  <si>
    <t>C7/A7 Kule B-Narbe KL HS ALS re G-N SB</t>
  </si>
  <si>
    <t>C7/A7 Köper Cartex D KL HS ALS li G-N</t>
  </si>
  <si>
    <t>C7/A7 Köper Cartex D KL HS ALS re G-N</t>
  </si>
  <si>
    <t>C7/A7 Bril 1,0 acf KL HS ALS li G-N soul</t>
  </si>
  <si>
    <t>C7/A7 Bril 1,0 acf KL HS ALS re G-N soul</t>
  </si>
  <si>
    <t>C7/A7 Brill 1,0 acf KL HS ALS li G-N NB</t>
  </si>
  <si>
    <t>C7/A7 Brill 1,0 acf KL HS ALS re G-N NB</t>
  </si>
  <si>
    <t>C7/A7 Brill 1,0 acf KL HS ALS li G-N TG</t>
  </si>
  <si>
    <t>C7/A7 Brill 1,0 acf KL HS ALS re G-N TG</t>
  </si>
  <si>
    <t>C7/A7 Bril 1,0 acf KL HS ALS li G-N SB</t>
  </si>
  <si>
    <t>C7/A7 Bril 1,0 acf KL HS ALS re G-N SB</t>
  </si>
  <si>
    <t>C7/A6 Kule ka.B-N KL HL 60 oDL G-N soul</t>
  </si>
  <si>
    <t>C7/A6 Kule ka.B-N KL HL 60 oDL G-N SB</t>
  </si>
  <si>
    <t>C7/A6 Kule ka.B-N KL HL 60 oDL G-N NB</t>
  </si>
  <si>
    <t>C7/A6 Kule ka.B-N KL HL 60 oDL G-N TG</t>
  </si>
  <si>
    <t>C7/A6 Bril 1,0 acf KL HL 60 oDL G-N soul</t>
  </si>
  <si>
    <t>C7/A6 Brill 1,0 acf KL HL 60 oDL G-N SB</t>
  </si>
  <si>
    <t>C7/A6 Kule B-Narbe ka. KL HiSi G-N soul</t>
  </si>
  <si>
    <t>C7/A6 Kule B-Narbe ka. KL HiSi G-N TG</t>
  </si>
  <si>
    <t>C7/A6 Kule B-Narbe ka. KL HiSi G-N SB</t>
  </si>
  <si>
    <t>C7/A6 Kule B-Narbe ka. KL HiSi G-N NB</t>
  </si>
  <si>
    <t>C7/A6 Köper Cartex D Klima HiSi G-N</t>
  </si>
  <si>
    <t>C7/A6 Brilliant 1,0 acf KL HiSi G-N soul</t>
  </si>
  <si>
    <t>C7/A6 Brilliant 1,0 acf KL HiSi G-N NB</t>
  </si>
  <si>
    <t>C7/A6 Brilliant 1,0 acf KL HiSi G-N SB</t>
  </si>
  <si>
    <t>C7/A6 Brilliant 1,0 acf KL HiSi G-N TG</t>
  </si>
  <si>
    <t>C7/A6 Kule ka.B-Na KL HL 40% G-N soul</t>
  </si>
  <si>
    <t>C7/A6 Kule ka.B-Na KL HL 40% G-N TG</t>
  </si>
  <si>
    <t>C7/A6 Kule ka.B-Na KL HL 40% G-N SB</t>
  </si>
  <si>
    <t>C7/A6 Kule ka.B-Na KL HL 40% G-N NB</t>
  </si>
  <si>
    <t>C7/A6 Brill 1,0 acf KL HL 40% G-N soul</t>
  </si>
  <si>
    <t>C7/A6 Brill 1,0 mm acf KL HL 40% G-N SB</t>
  </si>
  <si>
    <t>C7/A6 Brill 1,0 mm acf KL HL 40% G-N TG</t>
  </si>
  <si>
    <t>C7/A6 Brill 1,0 mm acf KL HL 40% G-N NB</t>
  </si>
  <si>
    <t>C7/A6 Kule ka.B-N KL HL 60 mDL G-N soul</t>
  </si>
  <si>
    <t>C7/A6 Kule ka.B-N KL HL 60 mDL G-N SB</t>
  </si>
  <si>
    <t>C7/A6 Kule ka.B-N KL HL 60 mDL G-N NB</t>
  </si>
  <si>
    <t>C7/A6 Kule ka.B-N KL HL 60 mDL G-N TG</t>
  </si>
  <si>
    <t>C7/A6 Bril 1,0 acf KL HL 60 mDL G-N soul</t>
  </si>
  <si>
    <t>C7/A6 Brill 1,0 acf KL HL 60 mDL G-N SB</t>
  </si>
  <si>
    <t>C7/A6 Brill 1,0 acf KL HL 60 mDL G-N NB</t>
  </si>
  <si>
    <t>C7/A6 Brill 1,0 acf KL HL 60 mDL G-N TG</t>
  </si>
  <si>
    <t>C7/A6 Brill 1,0 acf KL HL 60 oDL G-N NB</t>
  </si>
  <si>
    <t>C7/A6 Brill 1,0 acf KL HL 60 oDL G-N TG</t>
  </si>
  <si>
    <t>C7/A6 Schaum 6mm KL HL 60% oDL G-N</t>
  </si>
  <si>
    <t>C7/A6 Köper Cartex D SP VSL PN SNT</t>
  </si>
  <si>
    <t>C7/A6 Köper Cartex D SP VSR PN SNT</t>
  </si>
  <si>
    <t>C7/A6 Brill 1,0 acf SP VSL PN SNT soul</t>
  </si>
  <si>
    <t>C7/A6 Brill 1,0mm acf SP VSR PN SNT soul</t>
  </si>
  <si>
    <t>C7/A6 Köper Cartex D SP Hisi PN Star</t>
  </si>
  <si>
    <t>C7/A6 Bril 1,0 acf SP Hisi PN Star soul</t>
  </si>
  <si>
    <t>C7/A6 Hacotex 2015 SP Hisi PN Star</t>
  </si>
  <si>
    <t>C7/A6 Alcant Starlight SP HISI PN Star</t>
  </si>
  <si>
    <t>C7/A6 Bril 1mm acf SP HL 40 PN Star soul</t>
  </si>
  <si>
    <t>C7/A6 Brill 3,5 acf SP VSL PN SNT soul</t>
  </si>
  <si>
    <t>C7/A6 Brill 3,5 acf SP VSR PN SNT soul</t>
  </si>
  <si>
    <t>C7/A6 Alc Pan ka flam SP VSL PN SNT soul</t>
  </si>
  <si>
    <t>C7/A6 Alc Pan ka flam SP VSR PN SNT soul</t>
  </si>
  <si>
    <t>C7/A6 Sprint 8889 SP VSL PN SNT soul</t>
  </si>
  <si>
    <t>C7/A6 Sprint 8889 SP VSR PN SNT soul</t>
  </si>
  <si>
    <t>C7/A6 Brill 1,0mm acf SP VLL PN SNT soul</t>
  </si>
  <si>
    <t>C7/A6 Brill 1,0mm acf SP VLR PN SNT soul</t>
  </si>
  <si>
    <t>C7/A6 Brill 3,5mm SP VLL PN SNT soul</t>
  </si>
  <si>
    <t>C7/A6 Brill 3,5mm SP VLR PN SNT soul</t>
  </si>
  <si>
    <t>C7/A6 EPDM SP VLL PN SNT soul</t>
  </si>
  <si>
    <t>C7/A6 EPDM SP VLR PN SNT soul</t>
  </si>
  <si>
    <t>C7/A6 Hacotex 2015 SP VLL PN SNT</t>
  </si>
  <si>
    <t>C7/A6 Hacotex 2015 SP VLR PN SNT</t>
  </si>
  <si>
    <t>C7/A6 Sprint 8889 SP VLL PN SNT</t>
  </si>
  <si>
    <t>C7/A6 Sprint 8889 SP VLR PN SNT</t>
  </si>
  <si>
    <t>C7/A6 Kule A-Narbe SP Hisi PN Snt soul</t>
  </si>
  <si>
    <t>C7/A6 Köper Cartex D SP Hisi PN Snt soul</t>
  </si>
  <si>
    <t>C7/A6 Brill 1,0 acf SP Hisi PN Snt soul</t>
  </si>
  <si>
    <t>C7/A6 Alcant Starlight SP HL 40 PN Star</t>
  </si>
  <si>
    <t>C7/A6 Bri 1 acf SP HL 60mDL PN Star soul</t>
  </si>
  <si>
    <t>C7/A6 Alcan Starligh SP HL 60 mDLPN Star</t>
  </si>
  <si>
    <t>C7/A6 Bril 1 acf SP HL60 oDL PNStar soul</t>
  </si>
  <si>
    <t>C7/A6 Alcan Starlig SP HL 60 oDL PN Star</t>
  </si>
  <si>
    <t>C7/A6 Hacotex 2015 SP Hisi PN Snt soul</t>
  </si>
  <si>
    <t>C7/A6 Sprint 8889 SP Hisi PN Snt soul</t>
  </si>
  <si>
    <t>C7/A6 Bril 1,0 acf SP HL 40% PN Snt soul</t>
  </si>
  <si>
    <t>C7/A6 Sprint 8889 SP HL 40% PN Snt soul</t>
  </si>
  <si>
    <t>C7/A6 Bril 1 acf SP HL60 mDL PN Snt soul</t>
  </si>
  <si>
    <t>C7/A6 Sprint8889 SP HL60 mDL PN Snt soul</t>
  </si>
  <si>
    <t>C7/A6 Bri1,0 acf SP HL60 oDL PN Snt soul</t>
  </si>
  <si>
    <t>C7/A6 Sprint8889 SP HL60 oDL PN Snt soul</t>
  </si>
  <si>
    <t>C7/A7 Kule B-N Basis HS ALS li G-N soul</t>
  </si>
  <si>
    <t>C7/A7 Kule B-N Basis HS ALS li G-N NB</t>
  </si>
  <si>
    <t>C7/A7 Kule B-N Basis HS ALS li G-N SB</t>
  </si>
  <si>
    <t>C7/A7 Kule B-N Basis HS ALS li G-N TG</t>
  </si>
  <si>
    <t>C7/A7 Köper Cart D Bas HS ALS li G-N</t>
  </si>
  <si>
    <t>C7/A7 Bril 1mm acf Ba HS ALS li G-N soul</t>
  </si>
  <si>
    <t>C7/A7 Bril uni 1 acf BS HS ALS li G-N SB</t>
  </si>
  <si>
    <t>C7/A7 Bril 1.0 acf Bas HS ALS li G-N NB</t>
  </si>
  <si>
    <t>C7/A7 Brill 1mm acf Bas HS ALS li G-N TG</t>
  </si>
  <si>
    <t>C7/A7 Hacoflex 2930 Basis HS ALS li G-N</t>
  </si>
  <si>
    <t>C7/A7 Hacotex 2015 Basis HS ALS li G-N</t>
  </si>
  <si>
    <t>C7/A7 Kule B-N Basis HS ALS re G-N soul</t>
  </si>
  <si>
    <t>C7/A7 Kule B-N Basis HS ALS re G-N SB</t>
  </si>
  <si>
    <t>C7/A7 Kule B-N Basis HS ALS re G-N NB</t>
  </si>
  <si>
    <t>C7/A7 Kule B-N Basis HS ALS re G-N TG</t>
  </si>
  <si>
    <t>C7/A7 Köper Cart D Bas HS ALS re G-N</t>
  </si>
  <si>
    <t>C7/A7 Bril 1 acf Bas HS ALS re G-N soul</t>
  </si>
  <si>
    <t>C7/A7 Bril uni 1 acf BS HS ALS re G-N SB</t>
  </si>
  <si>
    <t>C7/A7 Bril 1.0 acf Bas HS ALS re G-N NB</t>
  </si>
  <si>
    <t>C7/A7 Brill 1mm acf Bas HS ALS re G-N TG</t>
  </si>
  <si>
    <t>C7/A7 Hacoflex 2930 Basis HS ALS re G-N</t>
  </si>
  <si>
    <t>C7/A7 Hacotex 2015 Basis HS ALS re G-N</t>
  </si>
  <si>
    <t>C7/A6 Bril 1 acf SP VLL S6 PN Alca soul</t>
  </si>
  <si>
    <t>C7/A6 Bril 1 acf SP VLR S6 PN Alca soul</t>
  </si>
  <si>
    <t>C7/A6 Bril 1,0 acf SP VLL S6 PN Alca tg</t>
  </si>
  <si>
    <t>C7/A6 Bril 1,0 acf SP VLR S6 PN Alca tg</t>
  </si>
  <si>
    <t>C7/A6 Bril 3,5 SP VLL S6 PN Alca soul</t>
  </si>
  <si>
    <t>C7/A6 Bril 3,5 SP VLR S6 PN Alca soul</t>
  </si>
  <si>
    <t>C7/A6 Bril 3,5 acf SP VLL S6 PN Alca tg</t>
  </si>
  <si>
    <t>C7/A6 Bril 3,5 acf SP VLR S6 PN Alca tg</t>
  </si>
  <si>
    <t>C7/A6 Alc Cov unka flamSP VLLS6 PNA soul</t>
  </si>
  <si>
    <t>C7/A6 Alca Cov unk flamSP VLRS6 PNA soul</t>
  </si>
  <si>
    <t>C7/A6 Alc Cov unka flam SP VLL S6 PNA tg</t>
  </si>
  <si>
    <t>C7/A6 Alc Cov unka flam SP VLR S6 PNA tg</t>
  </si>
  <si>
    <t>C7/A6 Hacotex 2015 SP VLR RSE PN Alca</t>
  </si>
  <si>
    <t>C7/A6 Schaum 6mm SP VLR RSE PN Alca</t>
  </si>
  <si>
    <t>C7/A6 Bril 1,0 SP VLL RSE Val Alca Ind</t>
  </si>
  <si>
    <t>C7/A6 Bril 1,0 SP VLR RSE Val Alca Ind</t>
  </si>
  <si>
    <t>C7/A6 Bril 3,5mm SP VLL RSE Val Alca Ind</t>
  </si>
  <si>
    <t>C7/A6 Bril 3,5mm SP VLR RSE Val Alca Ind</t>
  </si>
  <si>
    <t>C7/A6 Alc Cov una SP VLL RSE Val Alc Ind</t>
  </si>
  <si>
    <t>C7/A6 Alc Cov unk SP VLR RSE Val Alc Ind</t>
  </si>
  <si>
    <t>C7/A6 Bril 1,0 mm SP HL40% Val Alca Ind</t>
  </si>
  <si>
    <t>C7/A6 Alca Cov unk SP HL40 Val Alca Ind</t>
  </si>
  <si>
    <t>C7/A6 Bril 1,0 SP HL60 oDL Val Alca Ind</t>
  </si>
  <si>
    <t>C7/A6 Alc Co unk SP HL60oDL Val Alca Ind</t>
  </si>
  <si>
    <t>C7/A6 Bril 1,0 SP HL60% mDL Val Alca Ind</t>
  </si>
  <si>
    <t>C7/A6 Alc unk Co SP HL60mDL Val Alca Ind</t>
  </si>
  <si>
    <t>C7/A6 Bril 1,0mm SP HISI Val Alca Ind</t>
  </si>
  <si>
    <t>C7/A6 Alca Cov unk SP HISI Val Alca Ind</t>
  </si>
  <si>
    <t>C7/A6 Brill 3,5mm KL VSL Val Ind</t>
  </si>
  <si>
    <t>C7/A6 Brill 3,5mm KL VSR Val Ind</t>
  </si>
  <si>
    <t>C7/A6 Alca Pannel ka. KL VSL Val Ind</t>
  </si>
  <si>
    <t>C7/A6 Alca Pannel ka. KL VSR Val Ind</t>
  </si>
  <si>
    <t>C7/A6 Brilliant 3,5 KL VLL Ind Val</t>
  </si>
  <si>
    <t>C7/A6 Brilliant 3,5 KL VLR Val Ind</t>
  </si>
  <si>
    <t>C7/A6 Brilliant 1,0 KL VLL Val Ind</t>
  </si>
  <si>
    <t>C7/A6 Brilliant 1,0 KL VLR Val Ind</t>
  </si>
  <si>
    <t>C7/A6 Brill 1 mm KL HL 40% Val Ind</t>
  </si>
  <si>
    <t>C7/A6 Bril 1,0 mm KL HL 60% mDL Val Ind</t>
  </si>
  <si>
    <t>C7/A6 Brill 1 mm KL HL 60% oDL Val Ind</t>
  </si>
  <si>
    <t>C7/A6 Brill 1,0 mm KL HISI Val Ind</t>
  </si>
  <si>
    <t>C7/A7 Brill 1,0 SP HL 40% Val Ind</t>
  </si>
  <si>
    <t>C7/A7 Brill 1,0 SP HL 60% oDL Val Ind</t>
  </si>
  <si>
    <t>C7/A7 Brill 1,0 SP HL 60% mDL Val Ind</t>
  </si>
  <si>
    <t>C7/A7 Brill 1,0 SP Hisi Val Ind</t>
  </si>
  <si>
    <t>C7/A7 Brill 3,5mm KL VSL Val Ind</t>
  </si>
  <si>
    <t>C7/A7 Brill 3,5mm KL VSR Val Ind</t>
  </si>
  <si>
    <t>C7/A7 Alcant Pannel kas KL VSL Val Ind</t>
  </si>
  <si>
    <t>C7/A7 Alcant Pannel kas KL VSR Val Ind</t>
  </si>
  <si>
    <t>C7/A7 Bril 3,5mm KL VLL RSE Val Ind</t>
  </si>
  <si>
    <t>C7/A7 Bril 3,5mm KL VLR RSE Val Ind</t>
  </si>
  <si>
    <t>C7/A7 Bril 1,0mm KL VLL RSE Val Ind</t>
  </si>
  <si>
    <t>C7/A7 Bril 1,0mm KL VLR RSE Val Ind</t>
  </si>
  <si>
    <t>C7/A7 Bril 1,0mm KL HL 40% Val Ind</t>
  </si>
  <si>
    <t>C7/A7 Bril 1,0mm KL HL 60% oDL Val Ind</t>
  </si>
  <si>
    <t>C7/A7 Bril 1,0mm KL HL 60% mDL Val Ind</t>
  </si>
  <si>
    <t>C7/A7 Bril 1,0mm KL Hisi Val Ind</t>
  </si>
  <si>
    <t>C7/A7 Brill 3,5 Basis VSL Val Ind</t>
  </si>
  <si>
    <t>C7/A7 Brill 3,5 Basis VSR Val Ind</t>
  </si>
  <si>
    <t>C7/A7 Bril 1,0 Basis VLL Val/Mil Ind</t>
  </si>
  <si>
    <t>C7/A7 Bril 1,0 Basis VLR Val/Mil Ind</t>
  </si>
  <si>
    <t>C7/A7 Brill 3,5 Basis VLL VAL/MIL Ind</t>
  </si>
  <si>
    <t>C7/A7 Brill 3,5 Basis VLR VAL/MIL Ind</t>
  </si>
  <si>
    <t>C7/A7 Bril 1,0 Basis HL40 Val/Mil Ind</t>
  </si>
  <si>
    <t>C7/A7 Bri 1,0 Basis HL60 oDL Val/Mil Ind</t>
  </si>
  <si>
    <t>C7/A7 Bri 1,0 Basis HL60 mDL Val/Mil Ind</t>
  </si>
  <si>
    <t>C7/A7 Bril 1,0 Basis Hisi VAL Ind</t>
  </si>
  <si>
    <t>C7/A6 Bril 3,5mm Basis VSL Val Ind</t>
  </si>
  <si>
    <t>C7/A6 Bril 3,5mm Basis VSR Val Ind</t>
  </si>
  <si>
    <t>C7/A6 Brilliant 1,0 Basis VLL Val Ind</t>
  </si>
  <si>
    <t>C7/A6 Brilliant 1,0 Basis VLR Val Ind</t>
  </si>
  <si>
    <t>C7/A6 Brilliant 3,5 Basis VLL Val Ind</t>
  </si>
  <si>
    <t>C7/A6 Brilliant 3,5 Basis VLR Val Ind</t>
  </si>
  <si>
    <t>C7/A6 Bril 1,0 Basis HL 40 Val/Mil Ind</t>
  </si>
  <si>
    <t>C7/A6 Bri 1,0 Basis HL60 mDL Val/Mil Ind</t>
  </si>
  <si>
    <t>C7/A6 Bri 1,0 Basis HL60 oDL Val/Mil Ind</t>
  </si>
  <si>
    <t>C7/A6 Bril 1,0 Basis Hisi VAL/MIL Ind</t>
  </si>
  <si>
    <t>C7/A7 Bril 1,0 Bas VLL RSE Val Ind</t>
  </si>
  <si>
    <t>C7/A7 Bril 1,0 Bas VLR RSE Val Ind</t>
  </si>
  <si>
    <t>C7/A7 Bril 3,5 Bas VLL RSE Val Ind</t>
  </si>
  <si>
    <t>C7/A7 Bril 3,5 Bas VLR RSE Val Ind</t>
  </si>
  <si>
    <t>C7/A7 Alcant Pan ka Bas VLL Val Ind</t>
  </si>
  <si>
    <t>C7/A7 Alcant Pan ka Bas VLR Val Ind</t>
  </si>
  <si>
    <t>C7/A7 Alcant Cov Bas VLL Val Ind</t>
  </si>
  <si>
    <t>C7/A7 Ibena PES Geweb VLL BS RSE Mil/Val</t>
  </si>
  <si>
    <t>C7/A7 Bril 1 acf VLL BS RSE Mil/Val soul</t>
  </si>
  <si>
    <t>C7/A7 Bril 1,0 acf VLL BS RSE Mil/Val NB</t>
  </si>
  <si>
    <t>C7/A7 Bril 1 acf VLL BS RSE Mil/Val SB</t>
  </si>
  <si>
    <t>C7/A7 Bril 1,0 acf VLL BS RSE Mil/Val TG</t>
  </si>
  <si>
    <t>C7/A7 Bril Uni 1,0 VLL Bas RSE Val GB</t>
  </si>
  <si>
    <t>C7/A7 Bri3,5 acf VLL BS RSE Mil/Val soul</t>
  </si>
  <si>
    <t>C7/A7 Bril 3,5 acf VLL BS RSE Mil/Val SB</t>
  </si>
  <si>
    <t>C7/A7 Briun3.5 acf VLL BS RSE Mil/Val NB</t>
  </si>
  <si>
    <t>C7/A7 Bril 3,5 acf VLL BS RSE Mil/Val TG</t>
  </si>
  <si>
    <t>C7/A7 Bril Uni 3,5 VLL Bas RSE Val GB</t>
  </si>
  <si>
    <t>C7/A7 EPDM VLL Bas RSE Mil/Val soul</t>
  </si>
  <si>
    <t>C7/A7 Hacoflex 2930 VLL Bas RSE Mil/Val</t>
  </si>
  <si>
    <t>C7/A7 Brill 1 acf VLR BS RSE Mil/Val TG</t>
  </si>
  <si>
    <t>C7/A7 Bril Uni 1,0 VLR Bas RSE Val GB</t>
  </si>
  <si>
    <t>C7/A7 Bri3,5 acf VLR BS RSE Mil/Val soul</t>
  </si>
  <si>
    <t>C7/A7 Bril acf 3,5 VLR BS RSE Mil/Val SB</t>
  </si>
  <si>
    <t>C7/A7 Briuni3.5 acfVLR BS RSE Mil/Val NB</t>
  </si>
  <si>
    <t>C7/A7 Bril 3,5 acf VLR BS RSE Mil/Val TG</t>
  </si>
  <si>
    <t>C7/A7 Bril Uni 3,5 VLR Bas RSE Val GB</t>
  </si>
  <si>
    <t>C7/A7 EPDM VLR Bas RSE Mil/Val SB</t>
  </si>
  <si>
    <t>C7/A7 Hacoflex 2930 VL Bas RSE Mil/Val</t>
  </si>
  <si>
    <t>C7/A7 Ibena PES Gewebe VLL Basis RSE Val</t>
  </si>
  <si>
    <t>C7/A7 Bril 1,0 acf VLL Bas RSE Val soul</t>
  </si>
  <si>
    <t>C7/A7 Bril 1.0 acf VLL Bas RSE Val NB</t>
  </si>
  <si>
    <t>C7/A7 Bril 1,0 acf VLL Bas RSE Val SB</t>
  </si>
  <si>
    <t>C7/A7 Brill 1,0 acf VLL Bas RSE Val TG</t>
  </si>
  <si>
    <t>C7/A7 Bril  3,5 acf VLL Bas RSE Val soul</t>
  </si>
  <si>
    <t>C7/A7 Bril 3,5 acf VLL Bas RSE Val SB</t>
  </si>
  <si>
    <t>C7/A7 Bril 3,5 acf VLL Bas RSE Val NB</t>
  </si>
  <si>
    <t>C7/A7 Brill 3,5 acf VLL Bas RSE Val TG</t>
  </si>
  <si>
    <t>C7/A7 EPDM VLL Bas RSE Val soul</t>
  </si>
  <si>
    <t>C7/A7 Hacoflex 2930 VLL Bas RSE Val</t>
  </si>
  <si>
    <t>C7/A7 Ibena PES Gewebe VLR Basis RSE Val</t>
  </si>
  <si>
    <t>C7/A7 Hacoflex 2930 VLR Bas RSE Val</t>
  </si>
  <si>
    <t>C7/A7 EPDM VLR Bas RSE Val soul</t>
  </si>
  <si>
    <t>C7/A7 Ibena PES Geweb VLR BS RSE Mil/Val</t>
  </si>
  <si>
    <t>C7/A7 Bril 1 acf VLR BS RSE Mil/Val soul</t>
  </si>
  <si>
    <t>C7/A7 Bril 1,0 acf VLR BS RSE Mil/Val NB</t>
  </si>
  <si>
    <t>C7/A7 Bril 1,0 acf VLR BS RSE Mil/Val SB</t>
  </si>
  <si>
    <t>C7/A7 Bril 1,0 acf VLR Bas RSE Val soul</t>
  </si>
  <si>
    <t>C7/A7 Bril 1.0 acf VLR Bas RSE Val NB</t>
  </si>
  <si>
    <t>C7/A7 Bril 1,0 acf VLR Bas RSE Val SB</t>
  </si>
  <si>
    <t>C7/A7 Brill 1,0 acf VLR Bas RSE Val TG</t>
  </si>
  <si>
    <t>C7/A7 Bril 3,5 acf  VLR Bas RSE Val soul</t>
  </si>
  <si>
    <t>C7/A7 Bril 3,5 acf VLR Bas RSE Val SB</t>
  </si>
  <si>
    <t>C7/A7 Bril 3,5 acf VLR Bas RSE Val NB</t>
  </si>
  <si>
    <t>C7/A7 Brill 3,5 acf VLR Bas RSE Val TG</t>
  </si>
  <si>
    <t>C7/A7 Kule B-N ka 3S Basis Hisi G-N soul</t>
  </si>
  <si>
    <t>C7/A7 Kule B-N ka 3S Basis Hisi G-N TG</t>
  </si>
  <si>
    <t>C7/A7 Kule B-N ka 3S Basis Hisi G-N SB</t>
  </si>
  <si>
    <t>C7/A7 Kule B-N ka 3S Basis Hisi G-N NB</t>
  </si>
  <si>
    <t>C7/A7 Stoff Cartex D 3S Basis HS G-N</t>
  </si>
  <si>
    <t>C7/A7 Alcant Cov Bas VLR Val Ind</t>
  </si>
  <si>
    <t>C7/A7 Ibe PES Gew Ba VLL RSE Val Ind</t>
  </si>
  <si>
    <t>C7/A7 Ibe PES Gew VLR RSE Ba Val Ind</t>
  </si>
  <si>
    <t>C7/A7 EPDM Bas VLL RSE Val Ind</t>
  </si>
  <si>
    <t>C7/A7 EPDM VLR RSE Bas Val Ind</t>
  </si>
  <si>
    <t>C7/A7 Hacof 2930 VLL RSE Ba Val Ind</t>
  </si>
  <si>
    <t>C7/A7 Hacof 2930 VLR RSE Ba Val Ind</t>
  </si>
  <si>
    <t>Audi AB2 3T Ibena Stoff Sprint SP VSL PN</t>
  </si>
  <si>
    <t>Audi AB2 3T Ibena Stoff Sprint SP VSR PN</t>
  </si>
  <si>
    <t>Audi AB2 3T Kule kasch SP VSL PN</t>
  </si>
  <si>
    <t>Audi AB2 3T Kule kasch SP VSR PN</t>
  </si>
  <si>
    <t>Audi AB2 3T Brill 3,5 Uni SP VSL PN</t>
  </si>
  <si>
    <t>Audi AB2 3T Brill 3,5 Uni SP VSR PN</t>
  </si>
  <si>
    <t>Audi AB2 3T Stoff Cartex D SP VLL PN S-L</t>
  </si>
  <si>
    <t>Audi AB2 3T Stoff Cartex D SP VLR PN S-L</t>
  </si>
  <si>
    <t>Audi AB2 3T Ibe Stoff Spr SP VLL PN S-L</t>
  </si>
  <si>
    <t>Audi AB2 3T Ibe Stoff Spr SP VLR PN S-L</t>
  </si>
  <si>
    <t>Audi AB2 3T Brill 3,5 Uni SP VLL PN S-L</t>
  </si>
  <si>
    <t>Audi AB2 3T Brill 3,5 Uni SP VLR PN S-L</t>
  </si>
  <si>
    <t>Audi AB2 3T EPDM SP VLL PN S-L</t>
  </si>
  <si>
    <t>Audi AB2 3T EPDM SP VLR PN S-L</t>
  </si>
  <si>
    <t>Audi AB2 3T Airbaggew Ver3 SP VLL PN S-L</t>
  </si>
  <si>
    <t>Audi AB2 3T Airbaggew Ver3 SP VLR PN S-L</t>
  </si>
  <si>
    <t>Audi AB2 3T Hacoloft1263 SP VLL PN S-L</t>
  </si>
  <si>
    <t>Audi AB2 3T Hacoloft1263 SP VLR PN S-L</t>
  </si>
  <si>
    <t>Audi AB2 3T Hacotex 2015 SP VLL PN S-L</t>
  </si>
  <si>
    <t>Audi AB2 3T Hacotex 2015 SP VLR PN S-L</t>
  </si>
  <si>
    <t>C7/A7 Kule LNarbe 3S Basis HS Mil soul</t>
  </si>
  <si>
    <t>C7/A7 Kule LNarbe 3S Basis HS Mil TG</t>
  </si>
  <si>
    <t>C7/A7 Kule LNarbe 3S Basis HS Mil SB</t>
  </si>
  <si>
    <t>C7/A7 Kule LNarbe 3S Basis HS Mil NB</t>
  </si>
  <si>
    <t>C7/A7 Stoff Cartex D 3S Basis HS Mil</t>
  </si>
  <si>
    <t>C7/A7 Brill 1mm acf 3S Basis HS Mil soul</t>
  </si>
  <si>
    <t>C7/A7 Brill 1mm acf 3S Basis HS Mil SB</t>
  </si>
  <si>
    <t>C7/A7 Brill 1mm acf 3S Basis HS Mil NB</t>
  </si>
  <si>
    <t>C7/A7 Brill 1mm acf 3S Basis HS Mil TG</t>
  </si>
  <si>
    <t>C7/A7 Hacoflex 2930 3S Basis HS Mil</t>
  </si>
  <si>
    <t>C7/A7 Hacotex 2015 3S Basis HS Mil</t>
  </si>
  <si>
    <t>C7/A7 Stoff Cartex D 3S Basis HS Val/Mil</t>
  </si>
  <si>
    <t>C7/A7 Bril 1 acf 3S Bas HS Val/Mil soul</t>
  </si>
  <si>
    <t>C7/A7 Brill 1 acf 3S Basis HS Val/Mil TG</t>
  </si>
  <si>
    <t>C7/A7 Brill 1 acf 3S Basis HS Val/Mil SB</t>
  </si>
  <si>
    <t>C7/A7 Brill 1 acf 3S Basis HS Val/Mil NB</t>
  </si>
  <si>
    <t>C7/A7 Hacoflex 2930 3S Basis HS Val/Mil</t>
  </si>
  <si>
    <t>C7/A7 Hacotex 2015 3S Basis HS Val</t>
  </si>
  <si>
    <t>C7/A7 Brill 1mm acf 3S Basis HS G-N soul</t>
  </si>
  <si>
    <t>C7/A7 Brill 1mm acf 3S Basis HS G-N TG</t>
  </si>
  <si>
    <t>C7/A7 Brill 1mm acf 3S Basis HS G-N NB</t>
  </si>
  <si>
    <t>C7/A7 Brill 1mm acf 3S Basis HS G-N SB</t>
  </si>
  <si>
    <t>C7/A7 Brill 3,5 acf 3S Basis HS G-N soul</t>
  </si>
  <si>
    <t>C7/A7 Bril 3,5 mm acf 3S Basis HS G-N TG</t>
  </si>
  <si>
    <t>C7/A7 Brill 3,5 acf 3S Basis HS G-N SB</t>
  </si>
  <si>
    <t>C7/A7 Brill 3,5 acf 3S Basis HS G-N NB</t>
  </si>
  <si>
    <t>C7/A7 Hacoflex 2930 3S Basis HS G-N</t>
  </si>
  <si>
    <t>C7/A7 Hacotex 2015 3S Basis HS G-N</t>
  </si>
  <si>
    <t>Audi C7/A7 Köp Cart D SP HS 3S Val</t>
  </si>
  <si>
    <t>C7/A7 Brill 1mm acf 3S SP HS Val/PNAsoul</t>
  </si>
  <si>
    <t>C7/A7 Brill 1mm 3S SP HS Val TG</t>
  </si>
  <si>
    <t>C7/A7 Brill 1mm 3S SP HS Val SB</t>
  </si>
  <si>
    <t>C7/A7 Brill 1mm 3S SP HS Val NB</t>
  </si>
  <si>
    <t>Audi C7/A7 Schaum 6 SP HS Bas/3S Val</t>
  </si>
  <si>
    <t>C7/A7 Hacotex 2015 3S SP HS Val</t>
  </si>
  <si>
    <t>C7/A7 Kule A-N ka 3S SP Hisi PNStar soul</t>
  </si>
  <si>
    <t>C7/A7 Kule A-N ka 3S SP Hisi PN soul</t>
  </si>
  <si>
    <t>C7/A7 Bril 1 acf 3S SP Hisi PN Star soul</t>
  </si>
  <si>
    <t>C7/A7 Brill 1mm 3S SP Hisi PN TG</t>
  </si>
  <si>
    <t>C7/A7 Köper Cartex D 3S SP Hisi PN Star</t>
  </si>
  <si>
    <t>C7/A7 Hacotex 2015 3S SP Hisi PN Star</t>
  </si>
  <si>
    <t>C7/A7 Alcant Starl ka 3S SP Hisi PN Star</t>
  </si>
  <si>
    <t>C7/A7 Brill 1mm acf 3S Basis HS Val GB</t>
  </si>
  <si>
    <t>C7/A6 Bril 1mm acf SP HL Star PN Alca TG</t>
  </si>
  <si>
    <t>C7/A6 Schaum 6mm SP HL Starr PN Alca</t>
  </si>
  <si>
    <t>C7/A6 Alc Cov unka flam SP HL star PN TG</t>
  </si>
  <si>
    <t>C7/A6 Bril 1 acf SP HL Star PN Alca soul</t>
  </si>
  <si>
    <t>C7/A6 Alc Cov unka flamSP HLstar PN soul</t>
  </si>
  <si>
    <t>C7/A6 Kule B-N ka Basis HLstarr G-N soul</t>
  </si>
  <si>
    <t>C7/A6 Kule B-Nar ka Basis HLstarr G-N NB</t>
  </si>
  <si>
    <t>C7/A6 Kule B-Nar ka Basis HLstarr G-N SB</t>
  </si>
  <si>
    <t>C7/A6 Kule B-Nar ka Basis HLstarr G-N TG</t>
  </si>
  <si>
    <t>C7/A6 Bril 1 acf Basis HLstarr G-N soul</t>
  </si>
  <si>
    <t>C7/A6 Bril 1,0mm acf Bas HL starr G-N NB</t>
  </si>
  <si>
    <t>C7/A6 Bril 1 acf Basis HL starr G-N SB</t>
  </si>
  <si>
    <t>C7/A6 Bril 1,0 acf Basis HL starr G-N TG</t>
  </si>
  <si>
    <t>C7/A6 Hacoflex 2930 Basis HL starr G-N</t>
  </si>
  <si>
    <t>C7/A6 Brill 3,5 acf Basis VLL G-N soul</t>
  </si>
  <si>
    <t>C7/A6 Brill 3,5 acf Basis VLR G-N soul</t>
  </si>
  <si>
    <t>C7/A6 EPDM VL RSE SP Mil/Val/PNA/SNT sou</t>
  </si>
  <si>
    <t>C7/A6 Brill 3,5 acf Basis VLL G-N NB</t>
  </si>
  <si>
    <t>C7/A7 Brillant 3,5 Basis Hisi G-N soul</t>
  </si>
  <si>
    <t>C7/A7 Brillant 3,5 acf Basis Hisi G-N NB</t>
  </si>
  <si>
    <t>C7/A7 Brillant 3,5 acf Basis Hisi G-N TG</t>
  </si>
  <si>
    <t>C7/A7 Brillant 3,5 acf Basis Hisi G-N SB</t>
  </si>
  <si>
    <t>C7/A6 Brill 1,0 mm acf Basis VLR G-N SB</t>
  </si>
  <si>
    <t>C7/A6 Brilliant 1,0 acf KL VLL G-N NB</t>
  </si>
  <si>
    <t>C7/A6 Brilliant 3,5 acf KL VLL G-N soul</t>
  </si>
  <si>
    <t>C7/A6 Brilliant 3,5 acf KL VLR G-N soul</t>
  </si>
  <si>
    <t>C7/A6 Brilliant 3,5 acf KL VLL G-N NB</t>
  </si>
  <si>
    <t>C7/A7 PES Gewebe unka KL VLL RSE Mil</t>
  </si>
  <si>
    <t>C7/A7 PES Gewebe unka KL VLR RSE Mil</t>
  </si>
  <si>
    <t>C7/A7 Köper Cartex D KL VLL/R RSE Mil GN</t>
  </si>
  <si>
    <t>C7/A7 Köper Cartex D KL VLR RSE Mil</t>
  </si>
  <si>
    <t>C7/A7 Bril 1,0mm acf KL VLL Mil RSE soul</t>
  </si>
  <si>
    <t>C7/A7 Bril 1,0mm acf KL VLR Mil RSE soul</t>
  </si>
  <si>
    <t>C7/A7 Bril 1,0mm acf KL VLL Mil RSE NB</t>
  </si>
  <si>
    <t>C7/A7 Bril 1,0mm acf KL VLR Mil RSE NB</t>
  </si>
  <si>
    <t>C7/A7 Bril 1,0mm acf KL VLL Mil RSE TG</t>
  </si>
  <si>
    <t>C7/A7 Bril 1,0mm acf KL VLR Mil RSE TG</t>
  </si>
  <si>
    <t>C7/A7 Bril 1,0mm acf KL VLL Mil RSE SB</t>
  </si>
  <si>
    <t>C7/A7 Bril 1,0mm acf KL VLR Mil RSE SB</t>
  </si>
  <si>
    <t>C7/A7 Bril 3,5mm acf KL VLL RSE Mil soul</t>
  </si>
  <si>
    <t>C7/A7 Bril 3,5mm acf KL VLR RSE Mil soul</t>
  </si>
  <si>
    <t>C7/A7 Bril 3,5mm acf KL VLL RSE Mil NB</t>
  </si>
  <si>
    <t>C7/A7 Bril 3,5mm acf KL VLR RSE Mil NB</t>
  </si>
  <si>
    <t>C7/A7 Bril 3,5mm acf KL VLL RSE Mil TG</t>
  </si>
  <si>
    <t>C7/A7 Bril 3,5mm acf KL VLR RSE Mil TG</t>
  </si>
  <si>
    <t>C7/A7 Bril 3,5mm acf KL VLL RSE Mil SB</t>
  </si>
  <si>
    <t>C7/A7 Bril 3,5mm acf KL VLR RSE Mil SB</t>
  </si>
  <si>
    <t>C7/A7 EPDM KL VLL RSE Mil SOUL</t>
  </si>
  <si>
    <t>C7/A7 EPDM KL VLR RSE Mil SOUL</t>
  </si>
  <si>
    <t>C7/A7 Köper Cartex D KL HS 3-er Mil</t>
  </si>
  <si>
    <t>C7/A7 Brillant 1 acf KL HS 3-er Mil soul</t>
  </si>
  <si>
    <t>C7/A7 Brillant 1,0 acf KL HS 3-er Mil nb</t>
  </si>
  <si>
    <t>C7/A7 Brill 1,0mm acf KL HS 3-er Mil tg</t>
  </si>
  <si>
    <t>C7/A7 Brillant 1,0 acf KL HS 3-er Mil sb</t>
  </si>
  <si>
    <t>C7/A7 Kule B-Narb ka KL HS 3-er G-N soul</t>
  </si>
  <si>
    <t>C7/A7 Kule B-Narb ka KL HS 3-er G-N nb</t>
  </si>
  <si>
    <t>C7/A7 Köper Cartex D KL HS 3-er G-N</t>
  </si>
  <si>
    <t>C7/A7 Bril 1,0 acf KL HS 3-er G-N soul</t>
  </si>
  <si>
    <t>C7/A7 Kule B-Narb ka KL HS 3-er G-N tg</t>
  </si>
  <si>
    <t>C7/A7 Kule B-Narb ka KL HS 3-er G-N sb</t>
  </si>
  <si>
    <t>C7/A7 Bril 1,0 mm acf KL HS 3-er G-N nb</t>
  </si>
  <si>
    <t>C7/A7 Bril 1,0 mm acf KL HS 3-er G-N tg</t>
  </si>
  <si>
    <t>C7/A7 Bril 1,0 mm acf  KL HS 3-er G-N sb</t>
  </si>
  <si>
    <t>Audi B8 Cartex D Basis VSL Kule PA</t>
  </si>
  <si>
    <t>Audi B8 Cartex D Basis VSR Kule PA</t>
  </si>
  <si>
    <t>Audi B8 Brill 1mm Basis VSL Kule PA soul</t>
  </si>
  <si>
    <t>Audi B8 Brill 1mm Basis VSR Kule PA soul</t>
  </si>
  <si>
    <t>Audi B8 Hacot 2015 Bas VSL Kule PA</t>
  </si>
  <si>
    <t>Audi B8 Hacot 2015 Bas VSR Kule PA</t>
  </si>
  <si>
    <t>Audi B8 Hacofl 3590 VSL Basis PA</t>
  </si>
  <si>
    <t>Audi B8 Hacofl 3590 VSR Basis PA</t>
  </si>
  <si>
    <t>Audi B8 Kule ka. L-N Basis VSL Mil soul</t>
  </si>
  <si>
    <t>Audi B8 Kule ka. L-N Basis VSR Mil soul</t>
  </si>
  <si>
    <t>Audi B8 Cartex D Bas VSL Bladder PA soul</t>
  </si>
  <si>
    <t>Audi B8 Cartex D Bas VSR Bladder PA</t>
  </si>
  <si>
    <t>Audi B8 Brill 1mm Bas VSL Blad PA soul</t>
  </si>
  <si>
    <t>Audi B8 Bril 1mm Bas VSR Bladder PA soul</t>
  </si>
  <si>
    <t>Audi B8 Hacot 2015 Bas VSL Blad PA soul</t>
  </si>
  <si>
    <t>Audi B8 Hacot 2015 Bas VSR Blad PA</t>
  </si>
  <si>
    <t>B8 PA Köper Cartex D SP VSL Mil/Kule</t>
  </si>
  <si>
    <t>Audi B8 Cartex D Basis VSL Mil PA SB</t>
  </si>
  <si>
    <t>Audi B8 Cartex D Basis VSR Mil PA SB</t>
  </si>
  <si>
    <t>Audi B8 Brill 1mm Basis VSL Mil PA SB</t>
  </si>
  <si>
    <t>B8 PA Köper Cartex D SP VSR Mil/Kule</t>
  </si>
  <si>
    <t>B8 PA Brillant 1,0 SP VSL Mil/Kule soul</t>
  </si>
  <si>
    <t>Audi B8 Brill 1mm Basis VSR Mil PA SB</t>
  </si>
  <si>
    <t>B8 PA Brillant 1,0 SP VSR Mil/Kule soul</t>
  </si>
  <si>
    <t>Audi B8 Hacot 2015 Bas VSL Mil PA SB</t>
  </si>
  <si>
    <t>B8 PA Kule LNarbe ka SP VSL Mil/Kule sou</t>
  </si>
  <si>
    <t>Audi B8 Hacot 2015 Bas VSR Mil PA SB</t>
  </si>
  <si>
    <t>Audi B8 Hacofl 3590 VSR Basis Mil PA SB</t>
  </si>
  <si>
    <t>B8 PA Kule LNarbe ka SP VSR Mil/Kule sou</t>
  </si>
  <si>
    <t>Audi B8 Hacofl 3590 VSL Basis Mil PA SB</t>
  </si>
  <si>
    <t>Audi B8 Cartex D Basis VSR Bladder PA SB</t>
  </si>
  <si>
    <t>Audi B8 Brill 1 mm Bas VSR Bladder PA SB</t>
  </si>
  <si>
    <t>Audi B8 Hacot 2015 Bas VSR Bladder PA SB</t>
  </si>
  <si>
    <t>Audi B8 Brill 1 mm Bas VLL Mil SB PA</t>
  </si>
  <si>
    <t>Audi B8 Brill 1 mm Bas VLR Mil SB PA</t>
  </si>
  <si>
    <t>Audi B8 EPDM Basis VLL Mil SB PA</t>
  </si>
  <si>
    <t>Audi B8 EPDM Basis VLR Mil SB PA</t>
  </si>
  <si>
    <t>Audi B8 UTT Gewebe Basis VLL Mil PA</t>
  </si>
  <si>
    <t>Audi B8 UTT Gewebe Basis VLR Mil PA</t>
  </si>
  <si>
    <t>Audi B8 Hacotex 2015 Basis VLL Mil PA</t>
  </si>
  <si>
    <t>Audi B8 Hacotex 2015 Basis VLR Mil PA</t>
  </si>
  <si>
    <t>Audi B8 Hacoflex 2930 Basis VLL Mil PA</t>
  </si>
  <si>
    <t>Audi B8 Hacoflex 2930 Basis VLR Mil PA</t>
  </si>
  <si>
    <t>Audi B8 Brill 1 mm Basis RSE  VLL SB PA</t>
  </si>
  <si>
    <t>Audi B8 Brill 1 mm Basis RSE VLR SB PA</t>
  </si>
  <si>
    <t>Audi B8 EPDM Basis RSE VLL SB PA</t>
  </si>
  <si>
    <t>Audi B8 EPDM Basis RSE VLR SB PA</t>
  </si>
  <si>
    <t>Audi B8 UTT Gewebe Basis RSE VLL PA</t>
  </si>
  <si>
    <t>B8 PA Brillant 1,0 Basis HL40 Mil sb</t>
  </si>
  <si>
    <t>B8 PA Hacotex 2015 Basis HL40 Mil</t>
  </si>
  <si>
    <t>B8 PA Brillant 1,0 Basis HL60 mDL Mil sb</t>
  </si>
  <si>
    <t>B8 PA Hacotex 2015 Basis HL60 mDL Mil</t>
  </si>
  <si>
    <t>B8 PA Brillant 1,0 Basis HL60 oDL Mil sb</t>
  </si>
  <si>
    <t>B8 PA Hacotex 2015 Basis HL60 oDL Mil</t>
  </si>
  <si>
    <t>B8 PA Brillant 1,0 Basis HL100 Mil sb</t>
  </si>
  <si>
    <t>B8 PA Hacotex 2015 Basis HL100 Mil</t>
  </si>
  <si>
    <t>Audi B8 UTT Gewebe Basis RSE VLR PA</t>
  </si>
  <si>
    <t>B8 PA Köper Cartex D Basis HS oIso Mil</t>
  </si>
  <si>
    <t>Audi B8 Hacotex 2015 Basis RSE VLL PA</t>
  </si>
  <si>
    <t>Audi B8 Hacotex 2015 Basis RSE VLR PA</t>
  </si>
  <si>
    <t>Audi B8 Hacoflex 2930 Basis RSE VLL PA</t>
  </si>
  <si>
    <t>B8 PA Brillant 1,0 Basis HS oIso Mil sb</t>
  </si>
  <si>
    <t>Audi B8 Hacoflex 2930 Basis RSE VLR PA</t>
  </si>
  <si>
    <t>B8 PA Köper Cartex D Basis HS mIso Mil</t>
  </si>
  <si>
    <t>B8 PA Brillant 1,0 Basis HS mIso Mil sb</t>
  </si>
  <si>
    <t>B8PA Alc Pan ka flam SP VSL Mil/Kule sou</t>
  </si>
  <si>
    <t>B8PA Alc Pan ka flam SP VSR Mil/Kule sou</t>
  </si>
  <si>
    <t>B8 PA Brill 1,0 Klima HL 40 Mil tg</t>
  </si>
  <si>
    <t>B8 PA Hacotex 2015 Klima HL 40 Mil</t>
  </si>
  <si>
    <t>B8 PA Brill 1,0 Klima HL 60 oDL Mil tg</t>
  </si>
  <si>
    <t>B8 PA Hacotex 2015 Klima HL 60 oDL Mil</t>
  </si>
  <si>
    <t>B8 PA Brill 1,0 Klima HL 60 mDL Mil tg</t>
  </si>
  <si>
    <t>B8 PA Hacotex 2015 Klima HL 60 mDL Mil</t>
  </si>
  <si>
    <t>B8 PA Ibena Köper D Klima HS mIso Mil</t>
  </si>
  <si>
    <t>B8 PA Brill 1,0 Klima HS mIso Mil tg</t>
  </si>
  <si>
    <t>B8 PA Ibena Köper D Klima HS oIso Mil</t>
  </si>
  <si>
    <t>B8 PA Brill 1,0 Klima HS oIso Mil tg</t>
  </si>
  <si>
    <t>Audi B8 Brill 1mm KL VSL Mil PA TG</t>
  </si>
  <si>
    <t>Audi B8 Brill 1mm KL VSR Mil PA TG</t>
  </si>
  <si>
    <t>Audi B8 Cartex D  KL VSL Mil PA</t>
  </si>
  <si>
    <t>Audi B8 Cartex D  KL VSR Mil PA</t>
  </si>
  <si>
    <t>Audi B8 Hacotex 2015 KL VSL Mil PA</t>
  </si>
  <si>
    <t>Audi B8 Hacotex 2015 KL VSR Mil PA</t>
  </si>
  <si>
    <t>Audi B8 Bril 1mm Bas VSR Bladder PA TG</t>
  </si>
  <si>
    <t>Audi B8 Brill 1mm KL VLL Mil PA TG</t>
  </si>
  <si>
    <t>Audi B8 EPDM KL VLL Mil TG PA</t>
  </si>
  <si>
    <t>B8 PA Brillant 1,0 Klima VLR Mil tg</t>
  </si>
  <si>
    <t>Audi B8 UTT Gewebe KL VLL PA</t>
  </si>
  <si>
    <t>B8 PA EPDM Klima VLR Mil tg</t>
  </si>
  <si>
    <t>Audi B8 Hacotex 2015 KL VLL PA Mil</t>
  </si>
  <si>
    <t>Audi B8 Hacoflex 2930 KL VLL PA Mil</t>
  </si>
  <si>
    <t>B8 PA UTT Gewebe Klima VLR Mil</t>
  </si>
  <si>
    <t>Audi B8 Hacotex 2015 KL VLR PA Mil</t>
  </si>
  <si>
    <t>Audi B8 Hacoflex 2930 KL VLR PA Mil</t>
  </si>
  <si>
    <t>Audi B8 Cartex D Basis VSL Kule PA TG</t>
  </si>
  <si>
    <t>Audi B8 Cartex D Basis VSR Kule PA TGl</t>
  </si>
  <si>
    <t>Audi B8 Brill 1mm Basis VSL Kule PA TG</t>
  </si>
  <si>
    <t>Audi B8 Brill 1mm Basis VSR Kule PA TG</t>
  </si>
  <si>
    <t>Audi B8 Kule ka. L-N Basis VSL Mil TG</t>
  </si>
  <si>
    <t>Audi B8 Kule ka. L-N Basis VSR Mil TG</t>
  </si>
  <si>
    <t>C7/A6 Bril 1,0 SP VLL S6 Val Ind</t>
  </si>
  <si>
    <t>C7/A6 Bril 1,0 SP VLR S6 Val Ind</t>
  </si>
  <si>
    <t>C7/A6 Bril 3,5 SP VLL S6 Val Ind</t>
  </si>
  <si>
    <t>C7/A6 Bril 3,5 SP VLR S6 Val Ind</t>
  </si>
  <si>
    <t>Audi B8 Brill 1 mm Bas VLL Mil TG PA</t>
  </si>
  <si>
    <t>Audi B8 Brill 1 mm Bas VLR Mil TG PA</t>
  </si>
  <si>
    <t>Audi B8 EPDM Basis VLL Mil TG PA</t>
  </si>
  <si>
    <t>Audi B8 EPDM Basis VLR Mil TG PA</t>
  </si>
  <si>
    <t>Audi B8 Brill 1 mm Basis RSE VLL TG PA</t>
  </si>
  <si>
    <t>Audi B8 Brill 1 mm Basis RSE VLR TG PA</t>
  </si>
  <si>
    <t>Audi B8 EPDM Basis RSE VLL TG PA</t>
  </si>
  <si>
    <t>Audi B8 EPDM Basis RSE VLR TG PA</t>
  </si>
  <si>
    <t>C7/A6 Köp CarD SP ALL VSL Mil/Va/PNA/SNT</t>
  </si>
  <si>
    <t>C7/A6 Köp CarD SP ALL VSR Mil/Va/PNA/SNT</t>
  </si>
  <si>
    <t>C7/A6 Bril 1,0 acf SP ALL VSL Mil/Val TG</t>
  </si>
  <si>
    <t>C7/A6 Bril 1,0 acf SP ALL VSR Mil/Val TG</t>
  </si>
  <si>
    <t>C7/A6 Bril 3,5 SP acf ALL VSL Mil/Val TG</t>
  </si>
  <si>
    <t>C7/A6 Bril 3,5 acf SP ALL VSR Mil/Val TG</t>
  </si>
  <si>
    <t>C7/A6 EPDM SP VLL S6 Val Ind</t>
  </si>
  <si>
    <t>C7/A6 EPDM SP VLR S6 Val Ind</t>
  </si>
  <si>
    <t>C7/A6 Hacot 2015 SP VLL S6 Val Ind</t>
  </si>
  <si>
    <t>C7/A6 Hacot 2015 SP VLR S6 Val Ind</t>
  </si>
  <si>
    <t>C7/A6 Schaum 6mm SP VLL S6 Val Ind</t>
  </si>
  <si>
    <t>C7/A6 Schaum 6mm SP VLR S6 Val Ind</t>
  </si>
  <si>
    <t>Audi B8 Brill 1,0 Basis  HL 40 Mil TG PA</t>
  </si>
  <si>
    <t>B8 PA Brillant 1,0 Basis HL60 oDL Mil TG</t>
  </si>
  <si>
    <t>B8 PA Brillant 1,0 Basis HL60 mDL Mil TG</t>
  </si>
  <si>
    <t>B8 PA Brillant 1,0 Basis HS mIso Mil TG</t>
  </si>
  <si>
    <t>B8 PA Kule L-N Basis HS mIso Mil TG</t>
  </si>
  <si>
    <t>B8 PA Brillant 1,0 Basis HS oIso Mil TG</t>
  </si>
  <si>
    <t>C7/A6 Schaum 6 SP ALL  VSL Mil/Val/PN-AL</t>
  </si>
  <si>
    <t>C7/A6 Schaum 6 SP ALL  VSR Mil/Val/PN-AL</t>
  </si>
  <si>
    <t>C7/A6 Alc flam SP VSL ALL/Mil/Val TG</t>
  </si>
  <si>
    <t>C7/A6 Alc flam SP VSR ALL/Mil/Val TG</t>
  </si>
  <si>
    <t>C7/A6 Köper Cart D SP ALL VLL Mil/Val</t>
  </si>
  <si>
    <t>C7/A6 Köper Cart D SP ALL VLR Mil/Val</t>
  </si>
  <si>
    <t>C7/A6 Brill 1,0 SP ALL VLL Mil/Val TG</t>
  </si>
  <si>
    <t>C7/A6 Brill 1,0 SP ALL VLR Mil/Val TG</t>
  </si>
  <si>
    <t>C7/A6 Brill 3,5 SP ALL VLL Mil/Val TG</t>
  </si>
  <si>
    <t>C7/A6 Brill 3,5 SP ALL VLR Mil/Val TG</t>
  </si>
  <si>
    <t>C7/A6 EPDM SP ALL VLL Mil/Val</t>
  </si>
  <si>
    <t>C7/A6 EPDM SP ALL VLR Mil/Val</t>
  </si>
  <si>
    <t>C7/A6 Hacot 2015 SP ALL VLL Mil/Val</t>
  </si>
  <si>
    <t>C7/A6 Hacot 2015 SP ALL VLR Mil/Val</t>
  </si>
  <si>
    <t>C7/A6 Schaum 6mm SP ALL VLL Mil/Val</t>
  </si>
  <si>
    <t>C7/A6 Schaum 6mm SP ALL VLR Mil/Val</t>
  </si>
  <si>
    <t>C7/A6 Kule L-N SP ALL Hisi Mil soul</t>
  </si>
  <si>
    <t>C7/A6 Köper Cart D SP ALL Hisi Mil</t>
  </si>
  <si>
    <t>C7/A6 Brill 1,0 acf SP ALL Hisi Mil soul</t>
  </si>
  <si>
    <t>C7/A6 Hacotex 2015 SP ALL Hisi Mil</t>
  </si>
  <si>
    <t>C7/A6 Schaum 6mm SP ALL Hisi Mil</t>
  </si>
  <si>
    <t>C7/A6 Köper Cart D SP ALL Hisi Val</t>
  </si>
  <si>
    <t>C7/A6 Brill 1,0 acf SP ALL Hisi Val TG</t>
  </si>
  <si>
    <t>C7/A6 Hacotex 2015 SP ALL Hisi Val</t>
  </si>
  <si>
    <t>C7/A6 Schaum 6mm SP Hisi ALL Val/Mil</t>
  </si>
  <si>
    <t>C7/A6 Brill 1,0 acf SP ALL HL 40 Val TG</t>
  </si>
  <si>
    <t>C7/A6 Schaum 6mm SP ALL HL 40 Val/Mil</t>
  </si>
  <si>
    <t>C7/A6 Bril 1 acf SP ALL HL 60 mDL Val TG</t>
  </si>
  <si>
    <t>C7/A6 Schaum 6mm SP ALL HL 60 mDL Val</t>
  </si>
  <si>
    <t>C7/A6 Bril 1 acf SP ALL HL 60 oDL Val TG</t>
  </si>
  <si>
    <t>C7/A6 Schaum 6mm SP ALL HL Val/Mil</t>
  </si>
  <si>
    <t>C7/A6 Bri1 SP ALL VSL Mi/Va/PNA/SNT soul</t>
  </si>
  <si>
    <t>C7/A6 Bri1 SP ALL VSR Mi/Va/PNA/SNT soul</t>
  </si>
  <si>
    <t>C7/A6 Bri3,5 SP AL VSL Mi/Va/PNA/SNT sou</t>
  </si>
  <si>
    <t>C7/A6 Bri3,5 SP AL VSR Mi/Va/PNA/SNT sou</t>
  </si>
  <si>
    <t>C7/A6 Alc flam SP VSL ALL/Mil/Val soul</t>
  </si>
  <si>
    <t>C7/A6 Alc flam SP VSR ALL/Mil/Val soul</t>
  </si>
  <si>
    <t>C7/A6 Bril 1 acf SP ALL VLL Mil/Val soul</t>
  </si>
  <si>
    <t>C7/A6 Brill 1,0 SP ALL VLR Mil/Val soul</t>
  </si>
  <si>
    <t>C7/A6 Bri3,5 acf SP ALL VLL Mil/Val soul</t>
  </si>
  <si>
    <t>C7/A6 Brill 3,5 SP ALL VLR Mil/Val soul</t>
  </si>
  <si>
    <t>B8 PA Kule L-N Basis HS oIso Mil TG</t>
  </si>
  <si>
    <t>C7/A6 Brill 1 acf SP ALL HL 40 Val soul</t>
  </si>
  <si>
    <t>C7/A6 Bril1 acf SP ALL HL60 oDL Val soul</t>
  </si>
  <si>
    <t>C7/A6 Bril1 acf SP ALL HL60 mDL Val soul</t>
  </si>
  <si>
    <t>C7/A6 Brill 1,0 acf SP ALL Hisi Val soul</t>
  </si>
  <si>
    <t>C7/A6 Bril 1,0 acf SP ALL VSL Mil/Val SB</t>
  </si>
  <si>
    <t>C7/A6 Bril 3,5 acf SP ALL VSL Mil/Val SB</t>
  </si>
  <si>
    <t>C7/A6 Alc Pan flam SP VSL ALL/Mil/Val SB</t>
  </si>
  <si>
    <t>C7/A6 Bril 1,0 acf SP ALL VSR Mil/Val SB</t>
  </si>
  <si>
    <t>C7/A6 Bril 3,5 acf SP ALL VSR Mil/Val SB</t>
  </si>
  <si>
    <t>C7/A6 Alc flam SP VSR ALL/Mil/Val SB</t>
  </si>
  <si>
    <t>C7/A6 Köper Catex D SP VLL RSE Mil</t>
  </si>
  <si>
    <t>C7/A6 Köper Catex D SP VLR RSE Mil</t>
  </si>
  <si>
    <t>C7/A6 Bril 1,0 acf SP VLL RSE Mil soul</t>
  </si>
  <si>
    <t>C7/A6 Bril 1,0 acf SP VLR RSE Mil soul</t>
  </si>
  <si>
    <t>C7/A6 Bril 1,0 acf SP VLL RSE Mil nb</t>
  </si>
  <si>
    <t>C7/A6 Bril 1,0 acf SP VLR RSE Mil nb</t>
  </si>
  <si>
    <t>C7/A6 Bril 1,0 SP VLL RSE Mil sb</t>
  </si>
  <si>
    <t>C7/A6 Brill 1,0 SP ALL VLL Mil/Val SB</t>
  </si>
  <si>
    <t>C7/A6 Brill 1,0 SP ALL VLR Mil/Val SB</t>
  </si>
  <si>
    <t>C7/A6 Brill 3,5 SP ALL VLL Mil/Val SB</t>
  </si>
  <si>
    <t>C7/A6 Brill 3,5 SP ALL VLR Mil/Val SB</t>
  </si>
  <si>
    <t>C7/A6 Brill 1,0 acf SP ALL HL 40 Val SB</t>
  </si>
  <si>
    <t>C7/A6 Brill 1 acf SP ALL HL60 oDL Val SB</t>
  </si>
  <si>
    <t>C7/A6 Bril1,0 acf SP ALL HL60 mDL Val SB</t>
  </si>
  <si>
    <t>C7/A6 Brill 1,0 acf SP ALL Hisi Val SB</t>
  </si>
  <si>
    <t>C7/A6 Brill 1acf SP ALL 40 Mil/Val soul</t>
  </si>
  <si>
    <t>C7/A6 Bri1 acf SP ALL 60oDL Mil/Val soul</t>
  </si>
  <si>
    <t>C7/A6 Bri1acf SP ALL HL60 mDL Mi/Va soul</t>
  </si>
  <si>
    <t>C7/A6 Köper Cartex D SP VLL RSE PN Alca</t>
  </si>
  <si>
    <t>C7/A6 Köper Cartex D SP VLR RSE PN Alca</t>
  </si>
  <si>
    <t>C7/A6 Bril 1,0 SP VLL RSE PN Alca soul</t>
  </si>
  <si>
    <t>C7/A6 Bril 1,0 SP VLR RSE PN Alca soul</t>
  </si>
  <si>
    <t>C7/A6 Bril 1,0 SP VLL RSE PN Alca tg</t>
  </si>
  <si>
    <t>C7/A6 Bril 1,0 SP VLR RSE Mil sb</t>
  </si>
  <si>
    <t>C7/A6 Bril 1,0 SP VLL RSE Mil tg</t>
  </si>
  <si>
    <t>C7/A6 Bril 1,0 SP VLR RSE Mil tg</t>
  </si>
  <si>
    <t>C7/A6 Bril 3,5mm SP VLL RSE Mil soul</t>
  </si>
  <si>
    <t>C7/A6 Bril 3,5mm SP VLR RSE Mil soul</t>
  </si>
  <si>
    <t>C7/A6 Bril 3,5mm SP VLL RSE Mil nb</t>
  </si>
  <si>
    <t>C7/A6 Bril 3,5mm SP VLR RSE Mil nb</t>
  </si>
  <si>
    <t>C7/A6 Bril 3,5mm SP VLL RSE Mil sb</t>
  </si>
  <si>
    <t>C7/A6 Bril 3,5mm SP VLR RSE Mil sb</t>
  </si>
  <si>
    <t>C7/A6 Bril 3,5mm SP VLL RSE Mil tg</t>
  </si>
  <si>
    <t>C7/A6 Bril 3,5mm SP VLR RSE Mil tg</t>
  </si>
  <si>
    <t>C7/A6 EPDM SP VLL RSE Mil soul</t>
  </si>
  <si>
    <t>C7/A6 EPDM SP VLR RSE Mil soul</t>
  </si>
  <si>
    <t>C7/A6 Hacotex 2015 SP VLL RSE Mil</t>
  </si>
  <si>
    <t>C7/A6 Hacotex 2015 SP VLR RSE Mil</t>
  </si>
  <si>
    <t>C7/A6 Schaum 6mm SP VLL RSE Mil</t>
  </si>
  <si>
    <t>C7/A6 Schaum 6mm SP VLR RSE Mil</t>
  </si>
  <si>
    <t>C7/A6 Bril 1,0 SP VLR RSE PN Alca tg</t>
  </si>
  <si>
    <t>C7/A6 Bril 3,5 SP VLL RSE PN Alca soul</t>
  </si>
  <si>
    <t>C7/A6 Bril 3,5 SP VLR RSE PN Alca soul</t>
  </si>
  <si>
    <t>C7/A6 Bril 3,5 SP VLL RSE PN Alca tg</t>
  </si>
  <si>
    <t>C7/A6 Bril 3,5 SP VLR RSE PN Alca tg</t>
  </si>
  <si>
    <t>C7/A6 Alc Co unk flamSP VLL RSE PNA soul</t>
  </si>
  <si>
    <t>C7/A6 Alc Co unk flamSP VL RSE PNA soul</t>
  </si>
  <si>
    <t>C7/A6 Alc Cov unk flam SP VLL RSE PNA tg</t>
  </si>
  <si>
    <t>C7/A6 Alc Cov unka flamSP VLR RSE PNA tg</t>
  </si>
  <si>
    <t>C7/A6 Bril 1,0 acf SP VLL RSE Val soul</t>
  </si>
  <si>
    <t>C7/A6 Köper Cartex D SP VLL RSE PN SNT</t>
  </si>
  <si>
    <t>C7/A6 Köper Cartex D SP VLR RSE PN SNT</t>
  </si>
  <si>
    <t>C7/A6 Bril 1,0 SP VLL RSE PN SNT soul</t>
  </si>
  <si>
    <t>C7/A6 Bril 1,0 SP VLR RSE PN SNT soul</t>
  </si>
  <si>
    <t>C7/A6 Bril 3,5 SP VLL RSE PN SNT soul</t>
  </si>
  <si>
    <t>C7/A6 Bril 3,5 SP VLR RSE PN SNT soul</t>
  </si>
  <si>
    <t>C7/A6 EPDM SP VLL RSE PN SNT soul</t>
  </si>
  <si>
    <t>C7/A6 EPDM SP VLR RSE PN SNT soul</t>
  </si>
  <si>
    <t>C7/A6 Hacotex 2015 SP VLL RSE PN SNT</t>
  </si>
  <si>
    <t>C7/A6 Bril 1,0 acf SP VLR RSE Val soul</t>
  </si>
  <si>
    <t>C7/A6 Bril 1,0 SP VLL RSE Val nb</t>
  </si>
  <si>
    <t>C7/A6 Bril 1,0 SP VLR RSE Val nb</t>
  </si>
  <si>
    <t>C7/A6 Bril 1,0 SP VLL RSE Val tg</t>
  </si>
  <si>
    <t>C7/A6 Bril 1,0 SP VLR RSE Val tg</t>
  </si>
  <si>
    <t>C7/A6 Bril 1,0 SP VLL RSE Val/Mil sb</t>
  </si>
  <si>
    <t>C7/A6 Bril 1,0 SP VLR RSE Val/Mil sb neu</t>
  </si>
  <si>
    <t>C7/A6 Bril 1,0 acf SP VLL RSE Val gb</t>
  </si>
  <si>
    <t>C7/A6 Bril 1,0 acf SP VLR RSE Val gb</t>
  </si>
  <si>
    <t>C7/A6 Bril 3,5 acf SP VLL RSE Val soul</t>
  </si>
  <si>
    <t>C7/A6 Bril 3,5 acf SP VLR RSE Val soul</t>
  </si>
  <si>
    <t>C7/A6 Bril 3,5 SP VLL RSE Val/Mil nb</t>
  </si>
  <si>
    <t>C7/A6 Bril 3,5 SP VLR RSE Val/Mil nb</t>
  </si>
  <si>
    <t>C7/A6 Bril 3,5 SP VLL RSE Val tg</t>
  </si>
  <si>
    <t>C7/A6 Bril 3,5 SP VLR RSE Val tg</t>
  </si>
  <si>
    <t>C7/A6 Bril 3,5 SP VLL RSE Val/Mil sb</t>
  </si>
  <si>
    <t>C7/A6 Bril 3,5 SP VLR RSE Val/Mil sb neu</t>
  </si>
  <si>
    <t>C7/A6 Bril 3,5 acf SP VLL RSE Val gb</t>
  </si>
  <si>
    <t>C7/A6 Bril 3,5 acf SP VLR RSE Val gb</t>
  </si>
  <si>
    <t>C7/A6 Köper Cartex D SP VLL RSE Val</t>
  </si>
  <si>
    <t>C7/A6 Köper Cartex D SP VLR RSE Val</t>
  </si>
  <si>
    <t>C7/A6 Hacotex 2015 SP VLL RSE Val</t>
  </si>
  <si>
    <t>C7/A6 Hacotex 2015 SP VLR RSE Val</t>
  </si>
  <si>
    <t>C7/A6 Schaum 6mm SP VLL RSE Val</t>
  </si>
  <si>
    <t>C7/A6 Köper Cartex D SP VLL RSE PN Star</t>
  </si>
  <si>
    <t>C7/A6 Köper Cartex D SP VLR RSE PN Star</t>
  </si>
  <si>
    <t>C7/A6 Bril 1 acf SP VLL RSE PN Star soul</t>
  </si>
  <si>
    <t>C7/A6 Bril 1 acf SP VLR RSE PN Star soul</t>
  </si>
  <si>
    <t>C7/A6 Bri 3,5 acf SP VLL RSE PNStar soul</t>
  </si>
  <si>
    <t>C7/A6 Bri 3,5 acf SP VLR RSE PNStar soul</t>
  </si>
  <si>
    <t>C7/A6 EPDM SP VLL RSE PN Star soul</t>
  </si>
  <si>
    <t>C7/A6 EPDM SP VLR RSE PN Star soul</t>
  </si>
  <si>
    <t>C7/A6 Hacotex 2015 SP VLL RSE PN Star</t>
  </si>
  <si>
    <t>C7/A6 Hacotex 2015 SP VLR RSE PN Star</t>
  </si>
  <si>
    <t>C7/A6 Alca Starl SP VLL RSE PN Star soul</t>
  </si>
  <si>
    <t>C7/A6 Alca Starl SP VLR RSE PN Star soul</t>
  </si>
  <si>
    <t>C7/A6 Hacotex 2015 SP VLR RSE PN SNT</t>
  </si>
  <si>
    <t>C7/A6 Sprint 8889 SP VLL RSE PN SNT</t>
  </si>
  <si>
    <t>C7/A6 Sprint 8889 SP VLR RSE PN SNT</t>
  </si>
  <si>
    <t>C7/A6 Brill 1,0 SP ALL VSL Mil/Val MB</t>
  </si>
  <si>
    <t>C7/A6 Brill 1,0 SP ALL VSR Mil/Val MB</t>
  </si>
  <si>
    <t>Audi B8 Brill 1mm VLL Basis RSE soul</t>
  </si>
  <si>
    <t>Audi B8 Brill 1mm VLL Basis RSE lichtgr</t>
  </si>
  <si>
    <t>Audi B8 Brill 1mm VLL Basis RSE kardamom</t>
  </si>
  <si>
    <t>Audi B8 Hacotex 2015 VLL RSE Basis</t>
  </si>
  <si>
    <t>Audi B8 EPDM VLL RSE Basis soul</t>
  </si>
  <si>
    <t>Audi B8 EPDM VLL RSE Basis lichtgrau</t>
  </si>
  <si>
    <t>Audi B8 EPDM VLL RSE Basis kardamom</t>
  </si>
  <si>
    <t>Audi B8 UTT VLL RSE Basis</t>
  </si>
  <si>
    <t>Audi B8 Brill 1mm VLR RSE Basis soul</t>
  </si>
  <si>
    <t>Audi B8 Brill 1mm VLR RSE Basis lichtgr</t>
  </si>
  <si>
    <t>Audi B8 Brill 1mm VLR RSE Basis kardamom</t>
  </si>
  <si>
    <t>Audi B8 Hacotex 2015 VLR RSE Basis</t>
  </si>
  <si>
    <t>Audi B8 EPDM VLR RSE Basis soul</t>
  </si>
  <si>
    <t>Audi B8 EPDM VLR RSE Basis lichtgrau</t>
  </si>
  <si>
    <t>Audi B8 EPDM VLR RSE Basis kardamom</t>
  </si>
  <si>
    <t>Audi B8 EPDM VLR RSE Basis zimtbraun</t>
  </si>
  <si>
    <t>Audi B8 Hacoflex 2930 VLL RSE Basis</t>
  </si>
  <si>
    <t>Audi B8 Hacoflex 2930 VLR RSE Basis</t>
  </si>
  <si>
    <t>Audi B8 Brill 1mm VLL Basis RSE zimtbr</t>
  </si>
  <si>
    <t>Audi B8 Brill 1mm VLR Basis RSE zimtbr</t>
  </si>
  <si>
    <t>Audi B8 EPDM VLL RSE Basis zimtbraun</t>
  </si>
  <si>
    <t>Audi B8 UTT VLR RSE Basis</t>
  </si>
  <si>
    <t>C7/A6 Brill 3,5 SP ALL VSL Mil/Val MB</t>
  </si>
  <si>
    <t>C7/A6 Brill 3,5 SP ALL VSR Mil/Val MB</t>
  </si>
  <si>
    <t>C7/A6 Alc flam SP ALL VSL Mil/Val MB</t>
  </si>
  <si>
    <t>C7/A6 Alc flam SP ALL VSR Mil/Val MB</t>
  </si>
  <si>
    <t>C7/A6 Brill 1,0 SP ALL VLL Mil/Val MB</t>
  </si>
  <si>
    <t>C7/A6 Bril 1,0 SP ALLROAD VL Mil/Val MB</t>
  </si>
  <si>
    <t>C7/A6 Brill 3,5 SP ALL VL Mil/Val MB</t>
  </si>
  <si>
    <t>C7/A6 Brill 3,5 SP ALL VLR Mil/Val MB</t>
  </si>
  <si>
    <t>C7/A6 Brill 1,0 SP ALL HL 40 Val MB</t>
  </si>
  <si>
    <t>C7/A6 Brill 1,0 SP ALL HL60 mDL Val MB</t>
  </si>
  <si>
    <t>C7/A6 Brill 1,0 SP ALL Hisi Val MB</t>
  </si>
  <si>
    <t>Audi B8 Brilliant uni VLL Sport RSE soul</t>
  </si>
  <si>
    <t>Audi B8 Brill 1mm VLR Sport RSE soul neu</t>
  </si>
  <si>
    <t>Audi B8 Bril 1,0 VLL Sport RSE kardam</t>
  </si>
  <si>
    <t>Audi B8 Bril 1,0 VLR Sport RSE kardam</t>
  </si>
  <si>
    <t>Audi B8 Hacotex 2015 VLL Sport RSE neu</t>
  </si>
  <si>
    <t>Audi B8 Hacotex 2015 VLR Sport RSE neu</t>
  </si>
  <si>
    <t>Audi B8 EPDM VLL Sport RSE soul neu</t>
  </si>
  <si>
    <t>Audi B8 EPDM VLR Sport RSE soul neu</t>
  </si>
  <si>
    <t>Audi B8 EPDM VLL Sport RSE kardamom neu</t>
  </si>
  <si>
    <t>Audi B8 EPDM VLR Sport RSE kardamom neu</t>
  </si>
  <si>
    <t>Audi B8 Hacoflex 2930 VLL RSE Sport neu</t>
  </si>
  <si>
    <t>Audi B8 Hacoflex 2930 VLR RSE Sport neu</t>
  </si>
  <si>
    <t>Audi B8 Bril 1,0 VLL Sport RSE lgrau neu</t>
  </si>
  <si>
    <t>Audi B8 Bril 1,0 VLR Sport RSE lgrau neu</t>
  </si>
  <si>
    <t>Audi B8 EPDM VLL Sport RSE lichtgrau neu</t>
  </si>
  <si>
    <t>Audi B8 EPDM VLR Sport RSE lichtgrau neu</t>
  </si>
  <si>
    <t>Audi B8 Brill 1,0 VLL Sport RSE zimtbr</t>
  </si>
  <si>
    <t>Audi B8 Brill 1,0 VLR Sport RSE zimtbr</t>
  </si>
  <si>
    <t>Audi B8 EPDM VLL Sport RSE zimtbraun neu</t>
  </si>
  <si>
    <t>Audi B8 EPDM VLR Sport RSE zimtbraun neu</t>
  </si>
  <si>
    <t>C7/A6 Köper Cartex D SP VLL RSE Val Alca</t>
  </si>
  <si>
    <t>C7/A6 Köper Cartex D SP VLR RSE Val Alca</t>
  </si>
  <si>
    <t>Audi B8 Brill 1mm KL VSL Mil PA SB</t>
  </si>
  <si>
    <t>Audi B8 Brill 1mm KL VSR Mil PA SB</t>
  </si>
  <si>
    <t>Audi B8 Brill 1mm KL VSL Mil PA K</t>
  </si>
  <si>
    <t>Audi B8 Brill 1mm KL VSR Mil PA KB</t>
  </si>
  <si>
    <t>Audi B8 Brill 1 mm VLL Klima SB PA</t>
  </si>
  <si>
    <t>Audi B8 Brill 1 mm VLR Klima SB PA</t>
  </si>
  <si>
    <t>Audi B8 Hacotex VLL Klima PA</t>
  </si>
  <si>
    <t>Audi B8 Hacotex 2015 VLR Klima PA</t>
  </si>
  <si>
    <t>Audi B8 EPDM VLL Klima SB PA</t>
  </si>
  <si>
    <t>Audi B8 EPDM VLR Klima SB PA</t>
  </si>
  <si>
    <t>Audi B8 UTT VLL Klima PA</t>
  </si>
  <si>
    <t>Audi B8 UTT VLR Klima PA</t>
  </si>
  <si>
    <t>Audi B8 Hacoflex 2930 VLL Klima PA</t>
  </si>
  <si>
    <t>Audi B8 Hacoflex 2930 VLR Klima PA</t>
  </si>
  <si>
    <t>Audi B8 Brill 1 mm VLL Klima KB PA</t>
  </si>
  <si>
    <t>Audi B8 Brill 1 mm VLR Klima KB PA</t>
  </si>
  <si>
    <t>Audi B8 EPDM VLL Klima KB PA</t>
  </si>
  <si>
    <t>Audi B8 EPDM VLR Klima KB PA</t>
  </si>
  <si>
    <t>B8 PA Brill 1,0 Klima HL 40 Mil SB</t>
  </si>
  <si>
    <t>Audi B8 PA Brill 1,0 Klima HL 40 Mil KB</t>
  </si>
  <si>
    <t>B8 PA Brill 1,0 Klima HL 60 oDL Mil SB</t>
  </si>
  <si>
    <t>B8 PA Brill 1,0 Klima HL 60 oDL Mil KB</t>
  </si>
  <si>
    <t>B8 PA Brill 1,0 Klima HS mIso Mil SB</t>
  </si>
  <si>
    <t>B8 PA Brill 1,0 Klima HS mIso Mil KB</t>
  </si>
  <si>
    <t>B8 PA Brill 1,0 Klima HL 60 mDL Mil SB</t>
  </si>
  <si>
    <t>B8 PA Brill 1,0 Klima HL 60 mDL Mil KB</t>
  </si>
  <si>
    <t>B8 PA Brill 1,0 Klima HS oIso Mil SB</t>
  </si>
  <si>
    <t>B8 PA Brill 1,0 Klima HS oIso Mil KB</t>
  </si>
  <si>
    <t>Audi B8 Brill 1mm KL VLL RSE Mil PA TG</t>
  </si>
  <si>
    <t>Audi B8 Brill 1mm KL VLR RSE Mil PA TG</t>
  </si>
  <si>
    <t>Audi B8 Brill 1mm KL VLL RSE Mil PA SB</t>
  </si>
  <si>
    <t>Audi B8 Brill 1mm KL VLR RSE Mil PA SB</t>
  </si>
  <si>
    <t>Audi B8 Brill 1mm KL VLL RSE Mil PA KB</t>
  </si>
  <si>
    <t>Audi B8 Brill 1mm KL VLR RSE Mil PA KB</t>
  </si>
  <si>
    <t>Audi B8 EPDM KL VLL RSE PA Mil TG</t>
  </si>
  <si>
    <t>Audi B8 EPDM KL VLR RSE PA Mil TG</t>
  </si>
  <si>
    <t>Audi B8 EPDM KL VLL RSE PA Mil SB</t>
  </si>
  <si>
    <t>Audi B8 EPDM KL VLR RSE PA Mil SB</t>
  </si>
  <si>
    <t>Audi B8 EPDM KL VLL RSE PA Mil KB</t>
  </si>
  <si>
    <t>Audi B8 EPDM KL VLR RSE PA Mil KB</t>
  </si>
  <si>
    <t>Audi B8 UTT Gewebe KL VLL RSE PA</t>
  </si>
  <si>
    <t>Audi B8 UTT Gewebe KL VLR RSE PA</t>
  </si>
  <si>
    <t>Audi B8 Hacotex 2015 KL VLL RSE PA</t>
  </si>
  <si>
    <t>Audi B8 Hacotex 2015 KL VLR RSE PA</t>
  </si>
  <si>
    <t>Audi B8 Hacoflex 2930 KL VLL RSE  PA</t>
  </si>
  <si>
    <t>Audi B8 Hacoflex 2930 KL VLR RSE  PA</t>
  </si>
  <si>
    <t>Audi B8 Alc flam SP VSL Mil PA SB</t>
  </si>
  <si>
    <t>Audi B8 Alc flam SP VSR Mil PA SB</t>
  </si>
  <si>
    <t>Audi B8 Cartex D SP VSL Mil PA</t>
  </si>
  <si>
    <t>Audi B8 Cartex D SP VSR Mil PA</t>
  </si>
  <si>
    <t>Audi B8 Brill 1mm SP VSL Mil SB PA</t>
  </si>
  <si>
    <t>Audi B8 Brill 1mm SP VSR Mil SB PA</t>
  </si>
  <si>
    <t>Audi B8 Hacot 2015 SP VSL Mil PA</t>
  </si>
  <si>
    <t>Audi B8 Hacot 2015 SP VSR Mil PA</t>
  </si>
  <si>
    <t>Audi B8 Bril uni HL 40% Val soul</t>
  </si>
  <si>
    <t>Audi B8 Hacotex HL 40% Val</t>
  </si>
  <si>
    <t>Audi B8 Bril uni HL 60% o.DL Val soul</t>
  </si>
  <si>
    <t>Audi B8 Hacotex HL 60% o.DL Val</t>
  </si>
  <si>
    <t>Audi B8 Bril uni HL 60% m.DL Val soul</t>
  </si>
  <si>
    <t>Audi B8 Hacotex HL 60% m.DL Val</t>
  </si>
  <si>
    <t>Audi B8 Bril uni HL 40% Val zimtbraun</t>
  </si>
  <si>
    <t>Audi B8 Bril uni HL 60% o.DL Val zimtbr</t>
  </si>
  <si>
    <t>Audi B8 Bril uni HL 60% m.DL Val zimtbr</t>
  </si>
  <si>
    <t>Audi D4 Schaum 4mm weiss Ko oHzg VL Val</t>
  </si>
  <si>
    <t>Audi D4 Schaum 4mm Charm Ko oHzg VLR Val</t>
  </si>
  <si>
    <t>Audi D4 Schaum 8mm weiss Ko oHzg VL Val</t>
  </si>
  <si>
    <t>Audi D4 Schaum 8mm Charm Ko oHzg VLR Val</t>
  </si>
  <si>
    <t>Audi D4 Köper Cart D Ko/KL VLL Val</t>
  </si>
  <si>
    <t>Audi D4 Köper Cart D Ko/KL VLR Val</t>
  </si>
  <si>
    <t>Audi D4 Bril 1acf Komf oHzg VLL Val soul</t>
  </si>
  <si>
    <t>Audi B8 Brilliant 1mm VLL RSE Sport TG</t>
  </si>
  <si>
    <t>Audi D4 Brill 1mm Komf oHzg VLR Val soul</t>
  </si>
  <si>
    <t>Audi D4 Stretch Ko/KL VL Val</t>
  </si>
  <si>
    <t>Audi D4 Stretch 10499 Ko oHzg VLR Val</t>
  </si>
  <si>
    <t>Audi D4 Hacotex 2981 Ko/KL VLL Val</t>
  </si>
  <si>
    <t>Audi D4 Hacotex 2981 Ko oHzg VLR Val</t>
  </si>
  <si>
    <t>Audi D4 Hacotex 2981 Ko/KL VLR Val</t>
  </si>
  <si>
    <t>Audi D4 Hacotex 2015 Ko oHzg VLR Val</t>
  </si>
  <si>
    <t>Audi D4 Bril 1acf Komf oHzg VLR Val soul</t>
  </si>
  <si>
    <t>Audi B8 Brilliant 1mm VLL Sport TG</t>
  </si>
  <si>
    <t>Audi B8 EPDM VLL Sport TG</t>
  </si>
  <si>
    <t>Audi B8 Hacotex VLL RSE Sport</t>
  </si>
  <si>
    <t>Audi B8 EPDM RSE VLL Sport TG</t>
  </si>
  <si>
    <t>Audi B8 Hacoflex 2930 RSE VLL Sport</t>
  </si>
  <si>
    <t>Audi D4 Schaum 15mm Ko/KL VL Val</t>
  </si>
  <si>
    <t>Audi D4 Schaum 15mm Ko o.Hzg VLR Val</t>
  </si>
  <si>
    <t>Audi D4 Schaum 2mm Charm Ko oHzg VSL Val</t>
  </si>
  <si>
    <t>Audi D4 Schaum 2 w Ko OHN Hzg VS Val</t>
  </si>
  <si>
    <t>Audi D4 Schaum 4mm Charm Ko oHzg VSL Val</t>
  </si>
  <si>
    <t>Audi D4 Schaum 4mm Charm Ko oHzg VSR Val</t>
  </si>
  <si>
    <t>Audi D4 Schaum 8mm weiss Ko oHzg VS Val</t>
  </si>
  <si>
    <t>Audi D4 Schaum 8mm Charm Ko oHzg VSR Val</t>
  </si>
  <si>
    <t>AudiD4 Alc flam FREF Ko oHzg VSL Val sou</t>
  </si>
  <si>
    <t>AudiD4 Alc flam FREF Ko oHzg VSR Val sou</t>
  </si>
  <si>
    <t>Audi D4 Köper Cartex D Ko/KL VSR Val</t>
  </si>
  <si>
    <t>Audi D4 Köper Cartex D Ko oHzg VSR Val</t>
  </si>
  <si>
    <t>Audi D4 Bril 1 acf Ko oHzg VSL Val soul</t>
  </si>
  <si>
    <t>Audi D4 Bril 1 acf Ko oHzg VSR Val soul</t>
  </si>
  <si>
    <t>Audi D4 Thermopr Muslin Ko/KL VS Val</t>
  </si>
  <si>
    <t>Audi D4 Thermopr Muslin Ko oHzg VSR Val</t>
  </si>
  <si>
    <t>Audi D4 Stretch Ko/KL VS Val</t>
  </si>
  <si>
    <t>Audi D4 Stretch 10499 Ko oHzg VSR Val</t>
  </si>
  <si>
    <t>Audi D4 Hacotex 2981 Ko/KL VSL  Val</t>
  </si>
  <si>
    <t>Audi D4 Hacotex 2981 Ko/KL VSR Val</t>
  </si>
  <si>
    <t>Audi D4 Hacotex 2015 Ko oHzg VSL Val</t>
  </si>
  <si>
    <t>Audi D4 Hacotex 2015 Ko oHzg VSR Val</t>
  </si>
  <si>
    <t>Audi D4 Schaum 8mm weiss Ko mHzg VS Val</t>
  </si>
  <si>
    <t>Audi D4 Schaum 8mm Charm Ko mHzg VSR Val</t>
  </si>
  <si>
    <t>AudiD4 Alc flam  Ko/KL m/oHZ VSL Val sou</t>
  </si>
  <si>
    <t>Audi D4 Alc flam Ko/KL m/oHZ VSR Val sou</t>
  </si>
  <si>
    <t>Audi D4 Köper Cart D Ko m./o.Hzg VSL Val</t>
  </si>
  <si>
    <t>Audi D4 Köper Cart D Ko m/o Hzg VSR Val</t>
  </si>
  <si>
    <t>Audi D4 Bri 1acf Ko/KL o/mHZ VSL Valsoul</t>
  </si>
  <si>
    <t>Audi D4 Bri 1acf Ko/KL o/mHZ VSR Valsoul</t>
  </si>
  <si>
    <t>Audi D4 Thermopr Musl Ko o/m Hzg VSL Val</t>
  </si>
  <si>
    <t>Audi D4 Thermopr Musl Ko m/o Hzg VSR Val</t>
  </si>
  <si>
    <t>Audi D4 Stretch 10499 Ko o/mHzg VSL Val</t>
  </si>
  <si>
    <t>Audi D4 Stretch 10499 Ko o/mHzg VSR Val</t>
  </si>
  <si>
    <t>Audi D4 Hacotex 2981 Ko o/mHzg VSL Val</t>
  </si>
  <si>
    <t>Audi D4 Hacotex 2981 Ko o/mHzg VSR Val</t>
  </si>
  <si>
    <t>Audi D4 Hacotex 2015 Ko o/mHzg VSL Val</t>
  </si>
  <si>
    <t>Audi D4 Hacotex 2015 Ko o/mHzg VSR Val</t>
  </si>
  <si>
    <t>Audi D4 Schaum 4mm Charm Ko mHzg VLL Val</t>
  </si>
  <si>
    <t>Audi D4 Schaum 4 w Ko mHzg VL Val</t>
  </si>
  <si>
    <t>Audi D4 Schaum 8mm weiss Ko mHzg VL Val</t>
  </si>
  <si>
    <t>Audi D4 Schaum 8mm Charm Ko mHzg VLR Val</t>
  </si>
  <si>
    <t>Audi D4 Schaum 15mm Ko o/mHzg VLL Val</t>
  </si>
  <si>
    <t>Audi D4 Schaum 15mm Ko o/mHzg VLR Val</t>
  </si>
  <si>
    <t>Audi D4 Köper Cart D Komf o/mHzg VLL Val</t>
  </si>
  <si>
    <t>Audi D4 Köper Cart D Komf o/mHzg VLR Val</t>
  </si>
  <si>
    <t>AudiD4 Bri 1acf Kom/KL o/mHZ VLR Valsoul</t>
  </si>
  <si>
    <t>AudiD4 Bri 1acf Kom/KL o/mHZ VLL Valsoul</t>
  </si>
  <si>
    <t>Audi D4 Stretch 10499 Ko o/mHzg VLL Val</t>
  </si>
  <si>
    <t>Audi D4 Stretch 10499 Ko o/mHzg VLR Val</t>
  </si>
  <si>
    <t>Audi D4 Hacotex 2981 Ko o/mHzg VLL Val</t>
  </si>
  <si>
    <t>Audi D4 Hacotex 2981 Ko o/mHzg VLR Val</t>
  </si>
  <si>
    <t>Audi D4 Hacotex 2015 Ko o/mHzg VLL Val</t>
  </si>
  <si>
    <t>Audi D4 Hacotex 2015 Ko o/mHzg VLR Val</t>
  </si>
  <si>
    <t>Audi D4 Schaum4 weis Perf/Ko HS star Val</t>
  </si>
  <si>
    <t>Audi D4 Schau4 Char Perf/Ko HS star Val</t>
  </si>
  <si>
    <t>D4 Bri 1 acf PerfKo o/mHZ HS starValsoul</t>
  </si>
  <si>
    <t>Audi D4 Spinnvlies w Ko/Perf HS star Val</t>
  </si>
  <si>
    <t>Audi D4 Hacotex 2981 Ko/Pe HS star Val</t>
  </si>
  <si>
    <t>Audi D4 Schaum2 w Per/Ko oHz HS star Val</t>
  </si>
  <si>
    <t>Audi D4 Schaum 4 Char Ko oHz HS star Val</t>
  </si>
  <si>
    <t>Audi D4 Schaum8 w Perf/Ko oHz HSstar Val</t>
  </si>
  <si>
    <t>D4 Bril 1 acf Ko oHzg HS star Val soul</t>
  </si>
  <si>
    <t>Audi D4 Spinnvlies w. Ko oHz HS star Val</t>
  </si>
  <si>
    <t>Audi D4 Hacotex 2981 Ko oHz HS star Val</t>
  </si>
  <si>
    <t>Audi D4 Schau4 weis Ko o/mH HLL star Val</t>
  </si>
  <si>
    <t>Audi D4 Alc flam Perf/Ko HLL starVal sou</t>
  </si>
  <si>
    <t>D4 Bri1 acf Perf/Ko HLL star Val soul</t>
  </si>
  <si>
    <t>Audi D4 Hacot 2981 Ko/Pe HLL star Val</t>
  </si>
  <si>
    <t>Audi D4 Schau4 weis Ko/Perf HLL star Val</t>
  </si>
  <si>
    <t>Audi D4 Schaum8 w Perf/Ko oH HL star Val</t>
  </si>
  <si>
    <t>AudiD4 Alc ka flamKo oHz HLL starVal sou</t>
  </si>
  <si>
    <t>D4 Bril 1 acf Ko oHz HLL star Val soul</t>
  </si>
  <si>
    <t>Audi D4 Hacotex 2015 Ko oHz HLL star Val</t>
  </si>
  <si>
    <t>Audi D4 Schau4 weis Ko o/mH HLR star Val</t>
  </si>
  <si>
    <t>Audi D4 Alc flam Perf/Ko HLR starVal sou</t>
  </si>
  <si>
    <t>D4 Bril1 acf Perf/Ko HLR star Val soul</t>
  </si>
  <si>
    <t>Audi D4 Hacotex 2981 Ko/Pe HLR star Val</t>
  </si>
  <si>
    <t>Audi D4 Hacot 2015 Ko/Pe HLR star Val</t>
  </si>
  <si>
    <t>Audi D4 Schaum 8 Char Ko oH HLR star Val</t>
  </si>
  <si>
    <t>Audi D4 Alc flam Ko oHz HLR star Val sou</t>
  </si>
  <si>
    <t>D4 Bril 1 acf Ko oHz HLR star Val soul</t>
  </si>
  <si>
    <t>Audi D4 Hacotex 2981 Ko oHz HLR star Val</t>
  </si>
  <si>
    <t>Audi D4 Hacotex 2015 Ko oHz HLR star Val</t>
  </si>
  <si>
    <t>Audi D4 Schau4 weis Ko/Perf HLR star Val</t>
  </si>
  <si>
    <t>B8 PA Alc ka flam SP VSL Mil/Kule TG</t>
  </si>
  <si>
    <t>B8 PA Brillant 1,0 SP VSL Mil/Kule TG</t>
  </si>
  <si>
    <t>B8 PA Kule LNarbe ka SP VSL Mil/Kule TG</t>
  </si>
  <si>
    <t>Audi D4 Schaum 4 Char Perf/Ko ERB HS Val</t>
  </si>
  <si>
    <t>Audi D4 Schaum 4 Char Ko mHz ERB HSR Val</t>
  </si>
  <si>
    <t>D4 Bril1 acf Ko/KL mHZ HSL ERB Val soul</t>
  </si>
  <si>
    <t>D4 Bril 1 acf Ko/KL mHZ HSR ERB Val soul</t>
  </si>
  <si>
    <t>Audi D4 Spinnvlies Ko/KL mHz ERB HS Val</t>
  </si>
  <si>
    <t>Audi D4 Spinnvlies w. Ko mHz ERB HSR Val</t>
  </si>
  <si>
    <t>Audi D4 Hacotex 2981 Ko/Pe Erueb HSL Val</t>
  </si>
  <si>
    <t>Audi D4 Hacotex 2981 Ko/Pe Erueb HSR Val</t>
  </si>
  <si>
    <t>Audi D4 Brill 1mm Komf oHzg VLL Val NB</t>
  </si>
  <si>
    <t>Audi D4 Brill 1mm Komf oHzg VLR Val NB</t>
  </si>
  <si>
    <t>Audi D4 Alc flam FREF Ko oHzg VSL Val NB</t>
  </si>
  <si>
    <t>Audi D4 Alc flam FREF Ko oHzg VSR Val NB</t>
  </si>
  <si>
    <t>Audi D4 Brill 1,0 Ko oHzg VSL Val NB</t>
  </si>
  <si>
    <t>Audi D4 Brill 1,0 Ko oHzg VSR Val NB</t>
  </si>
  <si>
    <t>Audi D4 Alc flam FREF Ko mHzg VSL Val NB</t>
  </si>
  <si>
    <t>Audi D4 Alc flam FREF Ko mHzg VSR Val NB</t>
  </si>
  <si>
    <t>Audi D4 Brill 1,0 Ko mHzg VSL Val NB</t>
  </si>
  <si>
    <t>Audi D4 Brill 1,0 Ko mHzg VSR Val NB</t>
  </si>
  <si>
    <t>Audi D4 Brill 1mm Komf mHzg VLR Val NB</t>
  </si>
  <si>
    <t>Audi D4 Brill 1mm Komf mHzg VLL Val NB</t>
  </si>
  <si>
    <t>Audi D4 Brill 1 Ko mHzg HS star Val NB</t>
  </si>
  <si>
    <t>Audi D4 Brill 1 Ko oHzg HS star Val NB</t>
  </si>
  <si>
    <t>Audi D4 Alc flam Ko mHz HLL star Val NB</t>
  </si>
  <si>
    <t>Audi D4 Brill 1 Ko mHz HLL star Val NB</t>
  </si>
  <si>
    <t>Audi D4 Alc flam Ko oHz HLL star Val NB</t>
  </si>
  <si>
    <t>Audi D4 Brill 1 Ko oHz HLL star Val NB</t>
  </si>
  <si>
    <t>Audi D4 Alc flam Ko mHz HLR star Val NB</t>
  </si>
  <si>
    <t>Audi D4 Brill 1 Ko mHz HLR star Val NB</t>
  </si>
  <si>
    <t>Audi D4 Alc flam Ko oHz HLR star Val NB</t>
  </si>
  <si>
    <t>Audi D4 Brill 1 Ko oHz HLR star Val NB</t>
  </si>
  <si>
    <t>Audi D4 Brill 1 acf Komf oHzg VLL Val SB</t>
  </si>
  <si>
    <t>Audi D4 Bril 1 acf Komf oHzg VLR Val SB</t>
  </si>
  <si>
    <t>Audi D4 Alc flam Ko oHzg VSL Val SB</t>
  </si>
  <si>
    <t>Audi D4 Alc flam FREF Ko oHzg VSR Val SB</t>
  </si>
  <si>
    <t>Audi D4 Brill 1 acf Ko oHzg VSL Val SB</t>
  </si>
  <si>
    <t>Audi D4 Brill 1 acf Ko oHzg VSR Val SB</t>
  </si>
  <si>
    <t>Audi D4 Alc flam Ko/KL o/mHZ VSL Val SB</t>
  </si>
  <si>
    <t>AudiD4 Alc flamFR Ko/KL o/mHZ VSR Val SB</t>
  </si>
  <si>
    <t>Audi D4 Brill 1 acf Ko/KL VSL Val SB</t>
  </si>
  <si>
    <t>Audi D4 Brill 1 acf Ko/KL VSR Val SB</t>
  </si>
  <si>
    <t>Audi D4 Bri1 acf Ko/KL o/mHzg VLR Val SB</t>
  </si>
  <si>
    <t>D4 Bril 1 acf Ko/KL o/mHzg VLL Val SB</t>
  </si>
  <si>
    <t>D4 Bri1 acf Perf/Ko o/mHZ HS starVal SB</t>
  </si>
  <si>
    <t>Audi D4 Bril1 acf Ko oHzg HS star Val SB</t>
  </si>
  <si>
    <t>Audi D4 Alc flam Perf/Ko HLL star Val SB</t>
  </si>
  <si>
    <t>D4 Bri1 acf PerfKo o/mHz HLL starVal SB</t>
  </si>
  <si>
    <t>Audi D4 Alc flam Ko oHz HLL star Val SB</t>
  </si>
  <si>
    <t>Audi D4 Bril1 acf Ko oHz HLL star Val SB</t>
  </si>
  <si>
    <t>Audi D4 Alc flam Perf/Ko HLR star Val SB</t>
  </si>
  <si>
    <t>D4 Bri1 acf PerfKo o/mHZ HLR starVal SB</t>
  </si>
  <si>
    <t>Audi D4 Alc flam Ko oHz HLR star Val SB</t>
  </si>
  <si>
    <t>Audi D4 Bril1 acf Ko oHz HLR star Val SB</t>
  </si>
  <si>
    <t>Audi D4 Brill 1 Ko mHzg HSL ERB Val NB</t>
  </si>
  <si>
    <t>Audi D4 Brill 1 Ko mHzg HSR ERB Val NB</t>
  </si>
  <si>
    <t>D4 Brill 1 acf Ko/KL mHZ HSL ERB Val SB</t>
  </si>
  <si>
    <t>D4 Bril 1 acf Ko/KL mHZ HSR ERB Val SB</t>
  </si>
  <si>
    <t>D4 Bril 1 acf Komfort SMT ERB Val soul</t>
  </si>
  <si>
    <t>Audi D4 Bril 1 acf Kom SMT ERB Val SB</t>
  </si>
  <si>
    <t>Audi D4 Brill 1 Komfort SMT ERB Val NB</t>
  </si>
  <si>
    <t>Audi D4 Vliesband 1 mm Komf SMT ERB Val</t>
  </si>
  <si>
    <t>D4 Bril 1 acf Kom SMT SWP ERB Val soul</t>
  </si>
  <si>
    <t>Audi D4 Bril1 acf Kom SMT SWP ERB Val SB</t>
  </si>
  <si>
    <t>Audi D4 Brill 1 Kom SMT SWP ERB Val NB</t>
  </si>
  <si>
    <t>Audi D4 Vliesbnd 1mm Kom SMT SWP ERB Val</t>
  </si>
  <si>
    <t>C7/A6 Bri1 SP VLL RSE Mi/Va/PNA/SNT soul</t>
  </si>
  <si>
    <t>C7/A6 Bri1 SP VLR RSE Mi/Va/PNA/SNT soul</t>
  </si>
  <si>
    <t>C7/A6 Bril 1 SP VLL RSE Mil/Val NB neu</t>
  </si>
  <si>
    <t>C7/A6 Bril 1 SP VLR RSE Mil/Val NB neu</t>
  </si>
  <si>
    <t>C7/A6 Bril 1,0 acf SP VLL RSE Mil SB neu</t>
  </si>
  <si>
    <t>C7/A6 Bril 1,0 acf SP VLR RSE Mil SB neu</t>
  </si>
  <si>
    <t>C7/A6 Bril 1 SP VLL RSE Mil/Val/PN-AL TG</t>
  </si>
  <si>
    <t>C7/A6 Bril 1 SP VLR RSE Mil/Val/PN-AL TG</t>
  </si>
  <si>
    <t>C7/A6 Bri3,5 SP VLLRSE Mi/Va/PNA/SNT sou</t>
  </si>
  <si>
    <t>C7/A6 Bri3,5 SP VLRRSE Mi/Va/PNA/SNT sou</t>
  </si>
  <si>
    <t>C7/A6 Bril 3,5 SP VLL RSE Mil NB neu</t>
  </si>
  <si>
    <t>C7/A6 Bril 3,5 SP VLR RSE Mil NB neu</t>
  </si>
  <si>
    <t>C7/A6 Bril 3,5 SP VLL RSE Mil SB neu</t>
  </si>
  <si>
    <t>C7/A6 Bril 3,5 acf SP VLR RSE Mil SB neu</t>
  </si>
  <si>
    <t>C7/A6 Bri3,5 acf SP VLL RSE Mi/Va/P-A TG</t>
  </si>
  <si>
    <t>C7/A6 Bri3,5 acf SP VLR RSE Mi/Va/P-A TG</t>
  </si>
  <si>
    <t>C7/A6 Köp CarD SP VLLRSE Mil/Val/PNA/SNT</t>
  </si>
  <si>
    <t>C7/A6 Köp CarD SP VLRRSE Mil/Val/PNA/SNT</t>
  </si>
  <si>
    <t>C7/A6 Ibena SAB weiss SP VLL RSE Mil neu</t>
  </si>
  <si>
    <t>C7/A6 Ibena SAB weiss SP VLR RSE Mil neu</t>
  </si>
  <si>
    <t>C7/A6 EPDM SP VLL RSE Mil soul neu</t>
  </si>
  <si>
    <t>C7/A6 EPDM SP VLR RSE Mil soul neu</t>
  </si>
  <si>
    <t>C7/A6 Hacot2015 SP VLL RSE Mil/Val/PNA n</t>
  </si>
  <si>
    <t>C7/A6 Haco 2015 SP VLR RSE Mil/Val/PNA n</t>
  </si>
  <si>
    <t>C7/A6 Schaum 6mm SP VLL RSE Mil neu</t>
  </si>
  <si>
    <t>C7/A6 Schaum 6mm SP VLR RSE Mil neu</t>
  </si>
  <si>
    <t>Audi D4 Schaum4 weis Ko/Perf ERB HLL Val</t>
  </si>
  <si>
    <t>Audi D4 Schaum4 weis Perf/Ko ERB HLR Val</t>
  </si>
  <si>
    <t>Audi D4 Schnitts15 Per/Ko/KL ERB HLL Val</t>
  </si>
  <si>
    <t>Audi D4 Schnitts15 Per/Ko/KL ERB HLR Val</t>
  </si>
  <si>
    <t>Audi D4 Alc flam Ko/KL ERB HLL Val soul</t>
  </si>
  <si>
    <t>Audi D4 Alc flam Ko/KL ERB HLR Val soul</t>
  </si>
  <si>
    <t>Audi D4 Alc flam Ko/KL ERB HLL Val SB</t>
  </si>
  <si>
    <t>Audi D4 Alc flam Ko/KL ERB HLR Val SB</t>
  </si>
  <si>
    <t>Audi D4 Alc flam KomHz ERB HLL Val NB</t>
  </si>
  <si>
    <t>Audi D4 Alc ka flam KomHz ERB HLR Val NB</t>
  </si>
  <si>
    <t>D4 Bril 1 acf Ko/KL mHZ HLL ERB Val soul</t>
  </si>
  <si>
    <t>D4 Bril 1 acf Ko/KL mHZ HLR ERB Val soul</t>
  </si>
  <si>
    <t>Audi D4 Brill 1 Ko mHzg HLL ERB Val NB</t>
  </si>
  <si>
    <t>Audi D4 Brill 1 Ko mHzg HLR ERB Val NB</t>
  </si>
  <si>
    <t>D4 Bril 1 acf Ko/KL mHzg HLL ERB Val SB</t>
  </si>
  <si>
    <t>D4 Brill 1 acf Ko/KL mHZ HLR ERB Val SB</t>
  </si>
  <si>
    <t>Audi D4 Thermoprint Ko/Pe/KL HL ERB Val</t>
  </si>
  <si>
    <t>Audi D4 Thermoprint Ko mHzg HLR ERB Val</t>
  </si>
  <si>
    <t>Audi D4 Hacotex 2981 Ko/Pe HLL Val</t>
  </si>
  <si>
    <t>Audi D4 Hacotex 2981 Ko/Pe/KL HLR Val</t>
  </si>
  <si>
    <t>Audi D4 Hacotex 2981 Ko/Pe/KL HLL Val</t>
  </si>
  <si>
    <t>Audi D4 Hacotex 2015 Ko mHz ERB HLR Val</t>
  </si>
  <si>
    <t>Audi D4 Schaum 8 swarz KL/Ruh mH VS Val</t>
  </si>
  <si>
    <t>Audi D4 Schaum8mm Charm Ko KL mH VSR Val</t>
  </si>
  <si>
    <t>Audi D4 Alc flam KL mH VSL Val soul</t>
  </si>
  <si>
    <t>Audi D4 Alc flam  KL mH VSR Val soul</t>
  </si>
  <si>
    <t>Audi D4 Köper CartD Ko KL mHzg VSL Val</t>
  </si>
  <si>
    <t>Audi D4 Köper CartD Ko KL mHzg VSR Val</t>
  </si>
  <si>
    <t>Audi D4 Alc flam KL mH VSL Val SB</t>
  </si>
  <si>
    <t>Audi D4 Alc flam KL mH VSR Val SB</t>
  </si>
  <si>
    <t>Audi D4 Alc ka flam Ko KL mH VSL Val NB</t>
  </si>
  <si>
    <t>Audi D4 Alc ka flam Ko KL mH VSR Val NB</t>
  </si>
  <si>
    <t>Audi D4 Bril 1 acf KL mHz VSL Val soul</t>
  </si>
  <si>
    <t>Audi D4 Bril 1 acf KL mHz VSR Val soul</t>
  </si>
  <si>
    <t>Audi D4 Brill 1 acf KL mHz VSL Val SB</t>
  </si>
  <si>
    <t>Audi D4 Brill 1 acf KL mHz VSR Val SB</t>
  </si>
  <si>
    <t>Audi D4 Brill 1,0 Ko KL mHz VSL Val NB</t>
  </si>
  <si>
    <t>Audi D4 Brill 1,0 Ko KL mHz VSR Val NB</t>
  </si>
  <si>
    <t>Audi D4 Thermopr Musl Ko KL mHzg VSL Val</t>
  </si>
  <si>
    <t>Audi D4 Thermopr Musl Ko KL mHzg VSR Val</t>
  </si>
  <si>
    <t>Audi D4 Stretch 10499 Ko KL mHzg VSL Val</t>
  </si>
  <si>
    <t>Audi D4 Stretch 10499 Ko KL mHzg VSR Val</t>
  </si>
  <si>
    <t>Audi D4 Hacotex 2981 Ko KL mHzg VSL Val</t>
  </si>
  <si>
    <t>Audi D4 Hacotex 2981 Ko KL mHzg VSR Val</t>
  </si>
  <si>
    <t>Audi D4 Hacotex 2015 Ko KL mHzg VSL Val</t>
  </si>
  <si>
    <t>Audi D4 Hacotex 2015 Ko KL mHzg VSR Val</t>
  </si>
  <si>
    <t>C216 V8 FAKI Li Charmeuse 300gr/m2</t>
  </si>
  <si>
    <t>C216 V8 FAKI Re Charmeuse 300gr/m2 mopf</t>
  </si>
  <si>
    <t>C216 V8 FAKI Li Schaum 8mm PES Nadelvl</t>
  </si>
  <si>
    <t>C216 V8 FAKI Re Schaum 8mm PES Nadelvl</t>
  </si>
  <si>
    <t>C216 V8 FALE Li Charmeuse 300gr/m2</t>
  </si>
  <si>
    <t>C216 V8 FALE Re Charmeuse 300gr/m2</t>
  </si>
  <si>
    <t>C216 V8 FALE Li Schaum 8mm PES Nadelvl</t>
  </si>
  <si>
    <t>C216 V8 FALE Re Schaum 8mm PES Nadelvl</t>
  </si>
  <si>
    <t>C216 AMG V8 FOKI Li Charmeuse 300gr/m2</t>
  </si>
  <si>
    <t>C216 V8 FOKI Re Charmeuse 300gr/m2</t>
  </si>
  <si>
    <t>C216 V8 FOKI Li Schaum 5mm PP-Vlies</t>
  </si>
  <si>
    <t>C216 V8 FOKI Re Schaum 5mm PP-Vlies</t>
  </si>
  <si>
    <t>C216 V8 FOLE Charmeuse 300gr/m2</t>
  </si>
  <si>
    <t>C216 V8 FOLE Schaum 5mm PES Nadelvl</t>
  </si>
  <si>
    <t>C216 V8 FOLE Klimavlies 600g/m2</t>
  </si>
  <si>
    <t>C216 V12 FAKI Li Charmeuse 300gr/m2 AMG</t>
  </si>
  <si>
    <t>C216 V12 FAKI Re Charmeuse 300gr/m2</t>
  </si>
  <si>
    <t>C216 V12 FAKI Li Schaum 8mm PES Nadelvl</t>
  </si>
  <si>
    <t>C216 V12 FAKI Re Schaum 8mm PES Nadelvl</t>
  </si>
  <si>
    <t>C216 V12 FAKI Li Klimavlies 600g/m2</t>
  </si>
  <si>
    <t>C216 V12 FAKI Re Klimavlies 600g/m2</t>
  </si>
  <si>
    <t>C216 V12 FALE Li Charmeuse 300gr/m2</t>
  </si>
  <si>
    <t>C216 V12 FALE Re Charmeuse 300gr/m2</t>
  </si>
  <si>
    <t>C216 V12 FALE Li Schaum 8mm P Nad AMG</t>
  </si>
  <si>
    <t>C216 V12 FALE Re Schaum 8mm PES Nadelvl</t>
  </si>
  <si>
    <t>C216 V12 FALE Li Klimavlies 600g/m2</t>
  </si>
  <si>
    <t>C216 V12 FALE Re Klimavlies 600g/m2</t>
  </si>
  <si>
    <t>C216 V12 FOKI Li Charmeuse 300gr/m2 AMG</t>
  </si>
  <si>
    <t>C216 V12 FOKI Re Charmeuse 300gr/m2 AMG</t>
  </si>
  <si>
    <t>C216 V12 FOKI Li Klimavlies 600g/m2</t>
  </si>
  <si>
    <t>C216 V12 FOKI Re Klimavlies 600g/m2</t>
  </si>
  <si>
    <t>C216 V12 FOLE Charmeuse 300gr/m2</t>
  </si>
  <si>
    <t>C216 V12 FOLE Schaum 5mm PES Nadelvl</t>
  </si>
  <si>
    <t>C216 V12 FOLE Klimavlies 600g/m2</t>
  </si>
  <si>
    <t>Audi D4 Schaum 4 schw  KL/Ruh mH VL Val</t>
  </si>
  <si>
    <t>Audi D4 Schaum4mm Charm Ko KL mH VLR Val</t>
  </si>
  <si>
    <t>Audi D4 Schaum 8 swarz  KL/Ruh mH VL Val</t>
  </si>
  <si>
    <t>Audi D4 Schaum8mm Charm Ko KL mH VLR Val</t>
  </si>
  <si>
    <t>Audi D4 Schaum 15mm Ko KL mH VLL Val</t>
  </si>
  <si>
    <t>Audi D4 Schaum 15mm Kom KL mH VLR Val</t>
  </si>
  <si>
    <t>Audi D4 Köper CartD Kom KL mHzg VLL Val</t>
  </si>
  <si>
    <t>Audi D4 Köper CartD Kom KL mHzg VLR Val</t>
  </si>
  <si>
    <t>Audi D4 Bril 1 acf KL mH VLL Val soul</t>
  </si>
  <si>
    <t>Audi D4 Brill 1 acf  KL mH VLR Val soul</t>
  </si>
  <si>
    <t>Audi D4 Brill 1 acf KL mH VLL Val SB</t>
  </si>
  <si>
    <t>Audi D4 Brill 1 acf KL mH VLR Val SB</t>
  </si>
  <si>
    <t>Audi D4 Brill 1mm Kom KL mH VLL Val NB</t>
  </si>
  <si>
    <t>Audi D4 Brill 1mm Kom KL mH VLR Val NB</t>
  </si>
  <si>
    <t>Audi D4 Vliesband 190g  Ko/KL mH VL Val</t>
  </si>
  <si>
    <t>Audi D4 Vliesband 190g Ko KL mH VLR Val</t>
  </si>
  <si>
    <t>Audi D4 Stretch 10499 Ko KL mHzg VLL Val</t>
  </si>
  <si>
    <t>Audi D4 Stretch 10499 Ko KL mHzg VLR Val</t>
  </si>
  <si>
    <t>Audi D4 Hacotex 2981 Ko KL mHz VLL Val</t>
  </si>
  <si>
    <t>Audi D4 Hacotex 2981 Ko KL mHz VLR Val</t>
  </si>
  <si>
    <t>Audi D4 Hacotex 2015 Ko KL mHzg VLL Val</t>
  </si>
  <si>
    <t>Audi D4 Hacotex 2015 Ko KL mHzg VLR Val</t>
  </si>
  <si>
    <t>C7/A6 Brill 1,0 SP ALL HL 60 oDL Val MB</t>
  </si>
  <si>
    <t>Audi D4 Schaum8mm Char KLRuh  mH VSL Val</t>
  </si>
  <si>
    <t>Audi D4 Schaum8mm Char KLRuh  mH VSR Val</t>
  </si>
  <si>
    <t>Audi D4 Alc flam KL Ruhe mH VSL Val soul</t>
  </si>
  <si>
    <t>Audi D4 Alc flam KL Ruhe mH VSR Val soul</t>
  </si>
  <si>
    <t>Audi D4 Alc flam KL Ruhe mH VSL Val SB</t>
  </si>
  <si>
    <t>Audi D4 Alc flam KL Ruhe mH VSR Val SB</t>
  </si>
  <si>
    <t>Audi D4 Alc flam KL Ruhe mH VSL Val NB</t>
  </si>
  <si>
    <t>Audi D4 Alc flam KL Ruhe mH VSR Val NB</t>
  </si>
  <si>
    <t>Audi D4 Köper CartD KL Ruhe mHzg VSL Val</t>
  </si>
  <si>
    <t>Audi D4 Bril1 acf KL Ruh mH VSL Val soul</t>
  </si>
  <si>
    <t>Audi D4 Bril1 acf KL Ruh mH VSR Val soul</t>
  </si>
  <si>
    <t>Audi D4 Brill 1acf KL Ruh mH VSL Val SB</t>
  </si>
  <si>
    <t>Audi D4 Brill 1 acf KL Ruh mH VSR Val SB</t>
  </si>
  <si>
    <t>Audi D4 Brill 1,0 KL Ruh mH VSL Val NB</t>
  </si>
  <si>
    <t>Audi D4 Brill 1,0 KL Ruh mH VSR Val NB</t>
  </si>
  <si>
    <t>Audi D4 Stretch10499 KL Ruhe mHz VSL Val</t>
  </si>
  <si>
    <t>Audi D4 Stretch10499 KL Ruhe mHz VS Val</t>
  </si>
  <si>
    <t>Audi D4 Hacotex 2981 KL Ruhe mHz VSL Val</t>
  </si>
  <si>
    <t>Audi D4 Hacotex 2981 KL Ruhe mHz VSR Val</t>
  </si>
  <si>
    <t>Audi D4 Schaum4mm Charm KLRuh mH VLL Val</t>
  </si>
  <si>
    <t>Audi D4 Schaum4mm Charm KLRuh mH VLR Val</t>
  </si>
  <si>
    <t>Audi D4 Schaum8mm Charm KLRuh mH VLL Val</t>
  </si>
  <si>
    <t>Audi D4 Schaum8mm Charm KLRuh mH VLR Val</t>
  </si>
  <si>
    <t>Audi D4 Köper CartD KL Ruh VL Val</t>
  </si>
  <si>
    <t>Audi D4 Köper CartD KL Ruh mHzg VLR Val</t>
  </si>
  <si>
    <t>Audi D4 Bril1 acf KL Ruh mH VLL Val soul</t>
  </si>
  <si>
    <t>Audi D4 Bril1 acf KL Ruh mH VLR Val soul</t>
  </si>
  <si>
    <t>Audi D4 Brill 1 acf KL Ruh mH VLL Val SB</t>
  </si>
  <si>
    <t>Audi D4 Brill 1acf KL Ruh mH VLL Val SB</t>
  </si>
  <si>
    <t>Audi D4 Brill 1mm KL Ruh mH VLL Val NB</t>
  </si>
  <si>
    <t>Audi D4 Brill 1mm KL Ruh mH VLR Val NB</t>
  </si>
  <si>
    <t>Audi D4 Spalmotex KL Ruh mH VLL Val</t>
  </si>
  <si>
    <t>Audi D4 Vliesband 190g KL Ruh mH VLR Val</t>
  </si>
  <si>
    <t>Audi D4 Hacotex 2981 KL Ruhe mHz VL Val</t>
  </si>
  <si>
    <t>Audi D4 Hacotex 2981 KL Ruh mHz VLR Val</t>
  </si>
  <si>
    <t>Audi D4 Hacotex 2015 KL Ruh mHzg VL Val</t>
  </si>
  <si>
    <t>Audi D4 Hacotex 2015 KL Ruh mHzg VLR Val</t>
  </si>
  <si>
    <t>Audi D4 Schaum 4 weis Perf  HS star Val</t>
  </si>
  <si>
    <t>Audi D4 Schaum4 weis Perf  mH HS starVal</t>
  </si>
  <si>
    <t>Audi D4 Bril1 acf Per mH HS starVal soul</t>
  </si>
  <si>
    <t>Audi D4 Bril1 acf Perf  mH HS starVal SB</t>
  </si>
  <si>
    <t>Audi D4 Brill 1 KoPer mH HS starVal NB</t>
  </si>
  <si>
    <t>Audi D4 Vliesba190 Perf/Ko mH HS starVal</t>
  </si>
  <si>
    <t>Audi D4 Spinnvli 45g KoPer mH HS starVal</t>
  </si>
  <si>
    <t>Audi D4 Hacotex 2981 KoPer mH HS starVal</t>
  </si>
  <si>
    <t>Audi D4 Schaum2 Char KoPer oH HS starVal</t>
  </si>
  <si>
    <t>Audi D4 Schaum4 Char KoPer oH HS starVal</t>
  </si>
  <si>
    <t>Audi D4 Schaum4 weis Perf  oH HS starVal</t>
  </si>
  <si>
    <t>Audi D4 Schaum8 Char KoPer oH HS starVal</t>
  </si>
  <si>
    <t>D4 Bril 1 acf Perf HS oHz starVal soul</t>
  </si>
  <si>
    <t>Audi D4 Bril1 acf Perf  oH HS starVal SB</t>
  </si>
  <si>
    <t>Audi D4 Brill 1 KoPer oH HS starVal NB</t>
  </si>
  <si>
    <t>Audi D4 Vliesband190 KoPer oH HS starVal</t>
  </si>
  <si>
    <t>Audi D4 Spinnvli 45g KoPer oH HS starVal</t>
  </si>
  <si>
    <t>Audi D4 Hacotex 2981 KoPer oH HS starVal</t>
  </si>
  <si>
    <t>Audi D4 Schaum4 CharKoPer mH HLL starVal</t>
  </si>
  <si>
    <t>Audi D4 Schaum4 CharKoPer mH HLR starVal</t>
  </si>
  <si>
    <t>AudiD4 Alc flam  Perf mH HLL starVal sou</t>
  </si>
  <si>
    <t>Audi D4 Alc flam Per mH HLR starVal soul</t>
  </si>
  <si>
    <t>Audi D4 Alc flam Perf mH HLL starVal SB</t>
  </si>
  <si>
    <t>Audi D4 Alc flam  Perf mH HLR starVal SB</t>
  </si>
  <si>
    <t>Audi D4 Alc flam KoPer mH HLL starVal NB</t>
  </si>
  <si>
    <t>Audi D4 Alc flam KoPer mH HLR starVal NB</t>
  </si>
  <si>
    <t>D4 Bril 1 acf Perf mH HLL starVal soul</t>
  </si>
  <si>
    <t>D4 Bril 1 acf Perf mH HLR starVal soul</t>
  </si>
  <si>
    <t>Audi D4 Bril1 acf Perf mH HLL starVal SB</t>
  </si>
  <si>
    <t>Audi D4 Bril1 acf Perf mH HLR starVal SB</t>
  </si>
  <si>
    <t>Audi D4 Bril 1 KoPer mH HLL starVal NB</t>
  </si>
  <si>
    <t>Audi D4 Bril 1 KoPer mH HLR starVal NB</t>
  </si>
  <si>
    <t>Audi D4 Hacotex2981 KoPer mH HLL starVal</t>
  </si>
  <si>
    <t>Audi D4 Hacotex2981 KoPer mH HLR starVal</t>
  </si>
  <si>
    <t>Audi D4 Hacotex2015 KoPer mH HLL starVal</t>
  </si>
  <si>
    <t>Audi D4 Hacotex2015 KoPer mH HLR starVal</t>
  </si>
  <si>
    <t>Audi B8 Brilliant 1mm VLL Sport SB</t>
  </si>
  <si>
    <t>Audi B8 Brilliant 1mm VLR Sport SB</t>
  </si>
  <si>
    <t>Audi B8 Hacotex 2015 VLR Sport</t>
  </si>
  <si>
    <t>Audi B8 EPDM VLR Sport SB</t>
  </si>
  <si>
    <t>Audi D4 Schaum4 CharKoPer oH HLL starVal</t>
  </si>
  <si>
    <t>Audi D4 Schaum4 CharKoPer oH HLR starVal</t>
  </si>
  <si>
    <t>Audi D4 Schaum8 weis Perf oH HL star Val</t>
  </si>
  <si>
    <t>Audi D4 Schaum8 CharKoPer oH HLR starVal</t>
  </si>
  <si>
    <t>Audi D4 Alc flam Per oH HLL starVal soul</t>
  </si>
  <si>
    <t>Audi D4 Alc flam Per oH HLR starVal soul</t>
  </si>
  <si>
    <t>Audi D4 Alc flam Perf oH HLL starVal SB</t>
  </si>
  <si>
    <t>Audi D4 Alc flam Perf oH HLR starVal SB</t>
  </si>
  <si>
    <t>Audi D4 Alc flam Perf  oH HLL starVal NB</t>
  </si>
  <si>
    <t>Audi D4 Alc flam Perf oH HLR starVal NB</t>
  </si>
  <si>
    <t>D4 Bril 1 acf Perf oH HLL starVal soul</t>
  </si>
  <si>
    <t>Audi D4 Bri 1acf Per oH HLR starVal soul</t>
  </si>
  <si>
    <t>Audi D4 Bril1 acf Perf oH HLL starVal SB</t>
  </si>
  <si>
    <t>Audi D4 Bril1 acf Perf oH HLR starVal SB</t>
  </si>
  <si>
    <t>Audi D4 Bril 1 KoPer oH HLL starVal NB</t>
  </si>
  <si>
    <t>Audi D4 Bril 1 KoPer oH HLR starVal NB</t>
  </si>
  <si>
    <t>Audi D4 Hacotex2981 KoPer oH HLL starVal</t>
  </si>
  <si>
    <t>Audi D4 Hacotex2981 KoPer oH HLR starVal</t>
  </si>
  <si>
    <t>Audi D4 Hacotex2015 KoPer oH HLL starVal</t>
  </si>
  <si>
    <t>Audi D4 Hacotex2015 KoPer oH HLR starVal</t>
  </si>
  <si>
    <t>D4 Bril 1 acf Perf  mH HSL ERB Val soul</t>
  </si>
  <si>
    <t>D4 Bril 1 acf Perf  mH HSR ERB Valsoul</t>
  </si>
  <si>
    <t>Audi D4 Spinnvli w.KoPerf mH ERB HSL Val</t>
  </si>
  <si>
    <t>Audi D4 Spinnvli w.KoPerf mH ERB HSR Val</t>
  </si>
  <si>
    <t>Audi D4 Hacot 2981 KoPerf mH ERB HSL Val</t>
  </si>
  <si>
    <t>Audi D4 Hacot 2981 KoPerf mH ERB HSR Val</t>
  </si>
  <si>
    <t>Audi D4 Schaum4  Perf mH HSL ERBVal</t>
  </si>
  <si>
    <t>Audi D4 Schaum4 Perf mH HSR ERBVal</t>
  </si>
  <si>
    <t>Audi D4 Schaum4 Char KoPerMH ERB HLL Val</t>
  </si>
  <si>
    <t>Audi D4 Schaum4 Char KoPerMH ERB HLR Val</t>
  </si>
  <si>
    <t>Audi D4 Schnittscha15KoPerMH ERB HLL Val</t>
  </si>
  <si>
    <t>Audi D4 Schnittscha15KoPerMH ERB HLR Val</t>
  </si>
  <si>
    <t>Audi D4 Alc flam Per mH ERB HLL Val soul</t>
  </si>
  <si>
    <t>Audi D4 Alc flam Per mH ERB HLR Val soul</t>
  </si>
  <si>
    <t>D4 Bril 1 acf Perf mH ERB HLL Val soul</t>
  </si>
  <si>
    <t>D4 Bril 1 acf Perf mH ERB HLR Val soul</t>
  </si>
  <si>
    <t>Audi D4 Thermopr150 Ko PerMH ERB HLL Val</t>
  </si>
  <si>
    <t>Audi D4 Thermopr150 Ko PerMH ERB HLR Val</t>
  </si>
  <si>
    <t>Audi D4 Hacotex2981 Ko PerMH ERB HLL Val</t>
  </si>
  <si>
    <t>Audi D4 Hacotex2981 Ko PerMH ERB HLR Val</t>
  </si>
  <si>
    <t>Audi D4 Hacotex2015 Ko PerMH ERB HLL Val</t>
  </si>
  <si>
    <t>Audi D4 Hacotex2015 Ko PerMH ERB HLR Val</t>
  </si>
  <si>
    <t>Audi D4 Schaum4  Klima  mH HS ERB Val</t>
  </si>
  <si>
    <t>Audi D4 Schaum4  KLima mH HSR ERBVal</t>
  </si>
  <si>
    <t>Audi D4 Bril1 acf  KL mH HSL ERBVal soul</t>
  </si>
  <si>
    <t>Audi D4 Bril1 acf KL mH HSR ERBVal soul</t>
  </si>
  <si>
    <t>Audi D4 Spinnvl 45g w Ko KLmH HSL ERBVal</t>
  </si>
  <si>
    <t>Audi D4 Spinnvl 45g w Ko KLmH HSR ERBVal</t>
  </si>
  <si>
    <t>Audi D4 Hacotex2981 Ko KL mH HSL ERBVal</t>
  </si>
  <si>
    <t>Audi D4 Hacotex2981 Ko KL mH HSR ERBVal</t>
  </si>
  <si>
    <t>Audi D4 Schaum4 Char KoKL mH ERB HLL Val</t>
  </si>
  <si>
    <t>Audi D4 Schaum4 Char KoKL mH ERB HLR Val</t>
  </si>
  <si>
    <t>Audi D4 Schnittscha15KoKL mH ERB HLL Val</t>
  </si>
  <si>
    <t>Audi D4 Schnittscha15KoKL mH ERB HLR Val</t>
  </si>
  <si>
    <t>Audi D4 Alc flam KL mH ERB HLL Val soul</t>
  </si>
  <si>
    <t>Audi D4 Alc flam KL mH ERB HLR Val soul</t>
  </si>
  <si>
    <t>Audi D4 Bril1 acf KL mH ERB HLL Val soul</t>
  </si>
  <si>
    <t>Audi D4 Bril1 acf KL mH ERB HLR Val soul</t>
  </si>
  <si>
    <t>Audi D4 Thermopr150 Ko KL mH ERB HLL Val</t>
  </si>
  <si>
    <t>Audi D4 Thermopr150 Ko KL mH ERB HLR Val</t>
  </si>
  <si>
    <t>Audi D4 Hacotex2981 Ko KL MH ERB HLL Val</t>
  </si>
  <si>
    <t>Audi D4 Hacotex2981 Ko KL MH ERB HLR Val</t>
  </si>
  <si>
    <t>Audi D4 Hacotex2015 Ko KL MH ERB HLL Val</t>
  </si>
  <si>
    <t>Audi D4 Hacotex2015 Ko KL MH ERB HLR Val</t>
  </si>
  <si>
    <t>C7/A6 AlcanCov kaschSP HISI PN Alca soul</t>
  </si>
  <si>
    <t>D4 Bril 1 acf Ko PerMH ERB HLL Val SB</t>
  </si>
  <si>
    <t>D4 Bril 1 acf Perf mH ERB HLR Val SB</t>
  </si>
  <si>
    <t>Audi D4 Bril 1 Ko PerMH ERB HLL Val NB</t>
  </si>
  <si>
    <t>Audi D4 Bril 1 Ko PerMH ERB HLR Val NB</t>
  </si>
  <si>
    <t>Audi D4 Alc flam Perf mH ERB HLL Val SB</t>
  </si>
  <si>
    <t>Audi D4 Alc flam Perf mH ERB HLR Val SB</t>
  </si>
  <si>
    <t>Audi D4 Alc flam Ko PerMH ERB HLL Val NB</t>
  </si>
  <si>
    <t>Audi D4 Alc flam Ko PerMH ERB HLR Val NB</t>
  </si>
  <si>
    <t>Audi D4 Bril 1 acf KLmH HSL ERBVal SB</t>
  </si>
  <si>
    <t>Audi D4 Brill 1 acf KLmH HSR ERBVal SB</t>
  </si>
  <si>
    <t>Audi D4 Brill1mm Ko KLmH HSL ERBVal NB</t>
  </si>
  <si>
    <t>Audi D4 Brill1mm Ko KLmH HSR ERBVal NB</t>
  </si>
  <si>
    <t>Audi D4 Alc flam KL mH ERB HLL Val SB</t>
  </si>
  <si>
    <t>Audi D4 Alc flam KL mH ERB HLR Val SB</t>
  </si>
  <si>
    <t>Audi D4 Alcant Ko KL mH ERB HLL Val NB</t>
  </si>
  <si>
    <t>Audi D4 Alcant Ko KL mH ERB HLR Val NB</t>
  </si>
  <si>
    <t>Audi D4 Bril 1 acf KL mH ERB HLL Val SB</t>
  </si>
  <si>
    <t>Audi D4 Bril 1 acf KL mH ERB HLR Val SB</t>
  </si>
  <si>
    <t>Audi D4 Bril1mm KoKL mH ERB HLL Val NB</t>
  </si>
  <si>
    <t>Audi D4 Bril1mm KoKL mH ERB HLR Val NB</t>
  </si>
  <si>
    <t>B8 PA Alc ka flam SP VSR Mil/Kule TG</t>
  </si>
  <si>
    <t>B8 PA Brillant 1,0 SP VSR Mil/Kule TG</t>
  </si>
  <si>
    <t>B8 PA Kule LNarbe ka SP VSR Mil/Kule TG</t>
  </si>
  <si>
    <t>Audi B8 Brilliant 1mm VLR Sport TG</t>
  </si>
  <si>
    <t>Audi B8 EPDM VLR Sport TG</t>
  </si>
  <si>
    <t>Audi B8 Bril uni Seipo mit SAB LI TG</t>
  </si>
  <si>
    <t>Audi B8 Bril uni Seipo mit SAB Re TG</t>
  </si>
  <si>
    <t>Audi B8 Bril uni Seipo mit SAB LI SB</t>
  </si>
  <si>
    <t>Audi B8 Bril uni Seipo mit SAB Re SB</t>
  </si>
  <si>
    <t>Audi B8 Bril uni Seipo mit SAB LI KB</t>
  </si>
  <si>
    <t>Audi B8 Bril uni Seipo mit SAB Re KB</t>
  </si>
  <si>
    <t>Audi B8 Ibena Seipo li ohne SAB FN</t>
  </si>
  <si>
    <t>Audi B8 Ibena Seipo re ohne SAB FN</t>
  </si>
  <si>
    <t>Audi B8 Vlies Seipo ohne SAB LI FN</t>
  </si>
  <si>
    <t>Audi B8 Vlies Seipo ohne SAB RE FN</t>
  </si>
  <si>
    <t>Audi B8 Bril uni Seipo o.SAB LI FN soul</t>
  </si>
  <si>
    <t>Audi B8 Bril uni Seipo o.SAB RE FN soul</t>
  </si>
  <si>
    <t>Audi B8 Bril uni Seipo o.SAB LI FN TG</t>
  </si>
  <si>
    <t>Audi B8 Bril uni Seipo o.SAB RE FN TG</t>
  </si>
  <si>
    <t>Audi B8 Bril uni Seipo o.SAB LI FN SB</t>
  </si>
  <si>
    <t>Audi B8 Bril uni Seipo o.SAB RE FN SB</t>
  </si>
  <si>
    <t>Audi B8 Bril uni Seipo o.SAB LI FN MS</t>
  </si>
  <si>
    <t>Audi B8 Bril uni Seipo o.SAB RE FN MS</t>
  </si>
  <si>
    <t>Audi B8 Bril uni Seipo o.SAB LI FN KB</t>
  </si>
  <si>
    <t>Audi B8 Bril uni Seipo o.SAB RE FN KB</t>
  </si>
  <si>
    <t>Audi B8 Bril uni Seipo o.SAB LI FN GR</t>
  </si>
  <si>
    <t>Audi B8 Bril uni Seipo o.SAB RE FN GR</t>
  </si>
  <si>
    <t>Audi B8 UTT Seipo li mit SAB FN</t>
  </si>
  <si>
    <t>Audi B8 UTT Seipo re mit SAB FN</t>
  </si>
  <si>
    <t>Audi B8 Ibena Seipo li mit SAB FN</t>
  </si>
  <si>
    <t>Audi B8 Ibena Seipo re mit SAB FN</t>
  </si>
  <si>
    <t>Audi B8 Bril uni Seipo m.SAB LI FN soul</t>
  </si>
  <si>
    <t>Audi B8 Bril uni Seipo m.SAB RE FN soul</t>
  </si>
  <si>
    <t>Audi B8 Bril uni Seipo m.SAB LI FN TG</t>
  </si>
  <si>
    <t>Audi B8 Bril uni Seipo m.SAB RE FN TG</t>
  </si>
  <si>
    <t>Audi B8 Bril uni Seipo m.SAB LI FN SB</t>
  </si>
  <si>
    <t>Audi B8 Bril uni Seipo m.SAB REI FN SB</t>
  </si>
  <si>
    <t>Audi B8 Bril uni Seipo m.SAB LI FN MS</t>
  </si>
  <si>
    <t>Audi B8 Bril uni Seipo m.SAB RE FN MS</t>
  </si>
  <si>
    <t>Audi B8 Bril uni Seipo m.SAB LI FN KB</t>
  </si>
  <si>
    <t>Audi B8 Bril uni Seipo m.SAB RE FN KB</t>
  </si>
  <si>
    <t>Audi B8 Bril uni Seipo m.SAB LI FN GR</t>
  </si>
  <si>
    <t>Audi B8 Bril uni Seipo m.SAB RE FN GR</t>
  </si>
  <si>
    <t>Audi B8 Bril uni Hile starr TG PA</t>
  </si>
  <si>
    <t>Audi B8 EPDM VLL Sport SB</t>
  </si>
  <si>
    <t>Audi D4 Vliesband 190g KoOH HS star Val</t>
  </si>
  <si>
    <t>Audi D4 Vliesba 190g Ko o/mH HS star Val</t>
  </si>
  <si>
    <t>Audi D4 Vliesband 190g Kom o/mHz VLL Val</t>
  </si>
  <si>
    <t>Audi D4 Vliesband 190g Kom o/mHz VLR Val</t>
  </si>
  <si>
    <t>Audi D4 Vliesband 190g Kom oH VLL Val</t>
  </si>
  <si>
    <t>Audi D4 Vliesband 190g Kom oH VLR Val</t>
  </si>
  <si>
    <t>C7/A6 Alcan Cov kasc SP HISI PN Alc soul</t>
  </si>
  <si>
    <t>C7/A6 Alcan Cov kasc SP HISI PN Alc TG</t>
  </si>
  <si>
    <t>Audi D4 VLL-Komfort Unterteil</t>
  </si>
  <si>
    <t>Audi D4 VLR-Komfort Unterteil</t>
  </si>
  <si>
    <t>C7/A7 Bril 3,5 acf KL HS 3-er G-N soul</t>
  </si>
  <si>
    <t>C7/A7 Bril 3,5 mm acf KL HS 3-er G-N NB</t>
  </si>
  <si>
    <t>C7/A7 Bril 3,5 mm acf KL HS 3-er G-N TG</t>
  </si>
  <si>
    <t>C7/A7 Bril 3,5 mm acf KL HS 3-er G-N SB</t>
  </si>
  <si>
    <t>C7/A7 Köper Cartex VLL Basis RSE Mil/Val</t>
  </si>
  <si>
    <t>C7/A7 Köp Cart D VL Bas RSE Mil/Val</t>
  </si>
  <si>
    <t>C216V8 FAKI Li Schaum f Spaltab ungültig</t>
  </si>
  <si>
    <t>C216V8 FAKI Re Schaum f Spaltab ungültig</t>
  </si>
  <si>
    <t>C216 V8/V12 FAKI LI Schaum f Spaltabdeck</t>
  </si>
  <si>
    <t>C216 V8/V12 FAKI RE Schaum f Spaltabdeck</t>
  </si>
  <si>
    <t>C7/A7 Briluni1 acf Ba HS ALS li G-N soul</t>
  </si>
  <si>
    <t>C7/A7 Briluni1 acf BS HS ALS re G-N soul</t>
  </si>
  <si>
    <t>C7/A7 Bril uni1 acf BS HS ALS li G-N NB</t>
  </si>
  <si>
    <t>C7/A7 Bril uni1 acf BSs HS ALS re G-N NB</t>
  </si>
  <si>
    <t>C7/A7 Bril uni1 acf BS HS ALS re G-N SB</t>
  </si>
  <si>
    <t>C7/A7 Bril uni 1 acf BS HS ALS li G-N TG</t>
  </si>
  <si>
    <t>C7/A7 Bril uni1mm Bas HS ALS re G-N TG</t>
  </si>
  <si>
    <t>C7/A7 Brill 1 acf KL HS ALS li G-N soul</t>
  </si>
  <si>
    <t>C7/A7 Brill 1 acf KL HS ALS re G-N soul</t>
  </si>
  <si>
    <t>C7/A7 Brill 1 acf KL HS ALS li G-N NB</t>
  </si>
  <si>
    <t>C7/A7 Brill 1 acf KL HS ALS re G-N NB</t>
  </si>
  <si>
    <t>C7/A7 Brill 1 acf KL HS ALS li G-N SB</t>
  </si>
  <si>
    <t>C7/A7 Brill 1 acf KL HS ALS re G-N SB</t>
  </si>
  <si>
    <t>C7/A7 Brill 1 acf KL HS ALS li G-N TG</t>
  </si>
  <si>
    <t>C7/A7 Brill 1 acf KL HS ALS re G-N TG</t>
  </si>
  <si>
    <t>C7/A7 Bril 3.5 acf KL HS ALS li G-N soul</t>
  </si>
  <si>
    <t>C7/A7 Bril 3,5 acf KL HS ALS re G-N soul</t>
  </si>
  <si>
    <t>C7/A7 Bril 3,5 acf KL HS ALS li G-N NB</t>
  </si>
  <si>
    <t>C7/A7 Bril 3,5 acf KL HS ALS re G-N NB</t>
  </si>
  <si>
    <t>C7/A7 Bril 3,5 acf KL HS ALS li G-N SB</t>
  </si>
  <si>
    <t>C7/A7 Bril 3,5 acf KL HS ALS re G-N SB</t>
  </si>
  <si>
    <t>C7/A7 Bril 3,5 acf KL HS ALS li G-N TG</t>
  </si>
  <si>
    <t>C7/A7 Bril 3,5 acf KL HS ALS re G-N TG</t>
  </si>
  <si>
    <t>C7/A7 Brill 3,5 acf KL HS ALS li G-N TG</t>
  </si>
  <si>
    <t>Audi D4 Bril 1 acf KL Ruh mH VLR Val SB</t>
  </si>
  <si>
    <t>C7/A6 Bril 1,0 acf BS Hisi VAL/MIL soul</t>
  </si>
  <si>
    <t>C7/A6 Bril 1,0 acf BS Hisi VAL/MIL NB</t>
  </si>
  <si>
    <t>C7/A6 Bril 1,0 acf BS Hisi VAL/MIL SB</t>
  </si>
  <si>
    <t>C7/A6 Bril 1,0 acf BS Hisi VAL/MIL TG</t>
  </si>
  <si>
    <t>C7/A6 Bril 1,0mm acf SP HISI Val/Mil TG</t>
  </si>
  <si>
    <t>C7/A6 Bril 1,0mm acf SP HISI Val/Mil SB</t>
  </si>
  <si>
    <t>C7/A6 Bril 1,0mm acf SP HISI Val NB</t>
  </si>
  <si>
    <t>C7/A6 Bril 1,0mm acf SP HISI Val goabeig</t>
  </si>
  <si>
    <t>C7/A6 Bril 1,0mm acf SP HISI Val soul</t>
  </si>
  <si>
    <t>C7/A6 Bril 1,0mm acf SP HISI Mil soul</t>
  </si>
  <si>
    <t>C7/A6 Bril 1,0mm acf SP HISI Mil NB</t>
  </si>
  <si>
    <t>C7/A6 Bril 1,0mm acf SP HISI Mil TG</t>
  </si>
  <si>
    <t>C7/A6 Bril1,0 acf BS Hisi VAL/MIL goabei</t>
  </si>
  <si>
    <t>C7/A6 Abstandsg. 5905 Basis Hisi Val/Mil</t>
  </si>
  <si>
    <t>C7/A6 Brill 1,0 acf Basis HISI G-N SB</t>
  </si>
  <si>
    <t>C7/A6 Brill 1,0 acf Basis HISI G-N TG</t>
  </si>
  <si>
    <t>C7/A6 Brill 3,5 acf Basis HISI G-N soul</t>
  </si>
  <si>
    <t>C7/A6 Brill 3,5 acf Basis HISI G-N NB</t>
  </si>
  <si>
    <t>C7/A6 Brill 3,5 acf Basis HISI G-N SB</t>
  </si>
  <si>
    <t>C7/A6 Brill 3,5 acf Basis HISI G-N TG</t>
  </si>
  <si>
    <t>C7/A6 Kunstl. ka L-N Basis HS Mil soul</t>
  </si>
  <si>
    <t>C7/A6 Kunstl. ka L-N Basis Hisi Mil NB</t>
  </si>
  <si>
    <t>C7/A6 Kunstl. ka L-N Basis Hisi Mil SB</t>
  </si>
  <si>
    <t>C7/A6 Kunstl. ka L-N Basis Hisi Mil TG</t>
  </si>
  <si>
    <t>C7/A6 Bril 1 acf BS Hisi VAL/MIL goabeig</t>
  </si>
  <si>
    <t>C7/A6 Brill 1 acf Bas HL starr Val Ind</t>
  </si>
  <si>
    <t>C7/A6 Brill 1,0 SP ALL HL60 oDL Val Ind</t>
  </si>
  <si>
    <t>C7/A6 Iben SABw SP VLL RSE PNAlVal/Mil n</t>
  </si>
  <si>
    <t>C7/A6 Iben SABw SP VLR RSE PNAlVal/Mil n</t>
  </si>
  <si>
    <t>C7/A6 Ibena SAB w SP VLL RSE PN-SPRT neu</t>
  </si>
  <si>
    <t>C7/A6 Ibena SAB w SP VLR RSE PN-SPRT neu</t>
  </si>
  <si>
    <t>Audi B8 Brilliant 1mm VLL RSE Sport SB</t>
  </si>
  <si>
    <t>Audi B8 EPDM RSE VLL Sport SB</t>
  </si>
  <si>
    <t>Audi B8 Hacotex 2015 VLL RSE Sport</t>
  </si>
  <si>
    <t>Audi B8 Brilliant 1mm VLR RSE Sport SB</t>
  </si>
  <si>
    <t>Audi B8 EPDM RSE VLR Sport SB</t>
  </si>
  <si>
    <t>Audi B8 Hacotex 2015 VLR RSE Sport</t>
  </si>
  <si>
    <t>Audi B8 Hacoflex 2930 RSE VLR Sport</t>
  </si>
  <si>
    <t>C7/A6 Ibena SAB weiss SP VLL RSE Val neu</t>
  </si>
  <si>
    <t>C7/A6 Ibena SAB weiss SP VLR RSE PN Alca</t>
  </si>
  <si>
    <t>C7/A6 Ibena SAB weiß SP VLL RSE PN Starl</t>
  </si>
  <si>
    <t>C7/A6 Ibena SAB weiß SP VLR RSE PN Starl</t>
  </si>
  <si>
    <t>C7/A6 Kule G-Narbe ka. KL HiSi G-N SB</t>
  </si>
  <si>
    <t>C7/A6 Kule G-Narbe ka. KL HiSi G-N soul</t>
  </si>
  <si>
    <t>C7/A6 Kule G-Narbe ka. KL HiSi G-N NB</t>
  </si>
  <si>
    <t>C7/A6 Kule G-Narbe ka. KL HiSi G-N TG</t>
  </si>
  <si>
    <t>C7/A6 Brill 1,0 acf KL HISI Mil SB</t>
  </si>
  <si>
    <t>C7/A6 Brill 1,0 acf KL HISI Mil TG</t>
  </si>
  <si>
    <t>C7/A6 Alcant Co.unkas All VSR Val/Alc In</t>
  </si>
  <si>
    <t>C7/A6 Brill 1,0 acf SP ALL Hisi Val MB</t>
  </si>
  <si>
    <t>C7/A6 Kule A-N SP HS PNA/SNT soul</t>
  </si>
  <si>
    <t>C7/A6 Köp Cart D SP HS Mil/Val/PNA/SNT</t>
  </si>
  <si>
    <t>C7/A6 Bri1 acf SP HS Mi/Va/PNA/SNT soul</t>
  </si>
  <si>
    <t>C7/A6 Schaum 6mm SP HISI Mil/Val/PN-Al</t>
  </si>
  <si>
    <t>C7/A6 Köper Car D SP ALL VLL Val/Star In</t>
  </si>
  <si>
    <t>C7/A6 Bril 1.0 SP ALL VLL Val/Star Ind</t>
  </si>
  <si>
    <t>C7/A6 Bri3,5 acf SP ALL VLL Val/Star Ind</t>
  </si>
  <si>
    <t>C7/A6 Alc Cov flam SP HISI PN Alc soul</t>
  </si>
  <si>
    <t>C7/A6 Abstandsg 5905 SP HISI PN Alca</t>
  </si>
  <si>
    <t>C7/A6 Brill 1,0 SP ALL HL60mDL Val/Alc.I</t>
  </si>
  <si>
    <t>C7/A6 Schaum 6mm SP ALL HL 60 mDL Alc In</t>
  </si>
  <si>
    <t>C7/A6 Alcant Co.unkas All HL60mDL Alc In</t>
  </si>
  <si>
    <t>C7/A6 Brill 1,0 SP ALL HL60oDL Val/Alc.I</t>
  </si>
  <si>
    <t>C7/A6 Schaum 6mm SP ALL HL 60 oDL Alc In</t>
  </si>
  <si>
    <t>C7/A6 Alcant Co.unkas All HL60oDL Alc In</t>
  </si>
  <si>
    <t>C7/A6 Brill 1,0 SP ALL HL40% Val/Alc.I</t>
  </si>
  <si>
    <t>C7/A6 Schaum 6mm SP ALL HL40% Val/Alc In</t>
  </si>
  <si>
    <t>C7/A6 Alcant Co.unkas All HL40% Alc. Ind</t>
  </si>
  <si>
    <t>C7/A6 Köp.Cart D SP ALL Hisi Val/Alc Ind</t>
  </si>
  <si>
    <t>C7/A6 Brill 1,0 SP ALL Hisi Val/Alc. Ind</t>
  </si>
  <si>
    <t>C7/A6 Hacot.2015 SP ALL Hisi Val/Alc. In</t>
  </si>
  <si>
    <t>C7/A6 Alcant Star SP ALL VSL Val/Star In</t>
  </si>
  <si>
    <t>C7/A6 Schaum 6mm SP ALL Hisi Val/Alc. In</t>
  </si>
  <si>
    <t>C7/A6 Alcan Co.unkas All Hisi Val/Alc In</t>
  </si>
  <si>
    <t>C7/A6 Alcant Star SP ALL VSR Val/Star In</t>
  </si>
  <si>
    <t>C7/A6 Köper Cart D SP ALL VSL Val/Sta In</t>
  </si>
  <si>
    <t>C7/A6 Bril 1 acf SP ALL VSL Val/Star Ind</t>
  </si>
  <si>
    <t>C7/A6 Bri 3,5acf SP ALL VSL Val/Star Ind</t>
  </si>
  <si>
    <t>C7/A6 Schaum 6mm SP ALL VSL Val/Star Ind</t>
  </si>
  <si>
    <t>C7/A6 Alcantara SP ALL VSL Val/Star Indi</t>
  </si>
  <si>
    <t>C7/A6 Köper Cart D SP ALL VSR Val/Sta In</t>
  </si>
  <si>
    <t>C7/A6 Bril 1 acf SP ALL VSR Val/Star Ind</t>
  </si>
  <si>
    <t>C7/A6 Bri 3,5acf SP ALL VSR Val/Star Ind</t>
  </si>
  <si>
    <t>C7/A6 Schaum 6mm SP ALL VSR Val/Star Ind</t>
  </si>
  <si>
    <t>C7/A6 Alcantara SP ALL VSR Val/Star Indi</t>
  </si>
  <si>
    <t>C7/A6 EPDM SP ALL VLL Val/Star Indi</t>
  </si>
  <si>
    <t>C7/A6 Hacote 2015 SP ALL VLL Val/Star In</t>
  </si>
  <si>
    <t>C7/A6 Schaum 6mm SP ALL VLL Val/Star Ind</t>
  </si>
  <si>
    <t>C7/A6 Alcant Star SP ALL VLL Val/Star In</t>
  </si>
  <si>
    <t>C7/A6 Köper Car D SP ALL VLR Val/Star In</t>
  </si>
  <si>
    <t>C7/A6 Bril 1 acf SP ALL VLR Val/Star Ind</t>
  </si>
  <si>
    <t>C7/A6 Bri3,5 acf SP ALL VLR Val/Star Ind</t>
  </si>
  <si>
    <t>C7/A6 EPDM SP ALL VLR Val/Star Indi</t>
  </si>
  <si>
    <t>C7/A6 Hacote 2015 SP ALL VLR Val/Star In</t>
  </si>
  <si>
    <t>C7/A6 Schaum 6mm SP ALL VLR Val/Star Ind</t>
  </si>
  <si>
    <t>C7/A6 Alcant Star SP ALL VLR Val/Star In</t>
  </si>
  <si>
    <t>C7/A6 Brill 1 SP ALL HL 40 Val/Star Indi</t>
  </si>
  <si>
    <t>C7/A6 Schaum 6 SP ALL HL 40 Val/Star Ind</t>
  </si>
  <si>
    <t>C7/A6 Alcant Star All HL40% Val/Star Ind</t>
  </si>
  <si>
    <t>C7/A6 Bril1 SP ALL HL60 oDL Val/Star Ind</t>
  </si>
  <si>
    <t>C7/A6 Schaum6 SP ALL HL60oDL Val/Star In</t>
  </si>
  <si>
    <t>C7/A6 AlcantStr SP ALL HL60oDL ValSta In</t>
  </si>
  <si>
    <t>C7/A6 Bril 1 SP ALL HL60 mDL Val/Star In</t>
  </si>
  <si>
    <t>C7/A6 Schaum6 SP ALL HL60mDL Val/Star In</t>
  </si>
  <si>
    <t>C7/A6 AlcanStr SP ALL HL60mDL Val/Sta In</t>
  </si>
  <si>
    <t>C7/A6 Köper Ca D SP ALL Hisi Val/Star In</t>
  </si>
  <si>
    <t>C7/A6 Brill 1,0 SP ALL Hisi Val/Star Ind</t>
  </si>
  <si>
    <t>C7/A6 Hacote2015 SP ALL Hisi Val/Star In</t>
  </si>
  <si>
    <t>C7/A6 Schaum 6mm SP ALL Hisi Val/Star In</t>
  </si>
  <si>
    <t>C7/A6 Alcan Star SP ALL Hisi Val/Sta In</t>
  </si>
  <si>
    <t>C7/A6 Ibena weiss SP ALL VLL Mil</t>
  </si>
  <si>
    <t>C7/A6 Ibena SAB weiss SP ALL VLL Val/Mil</t>
  </si>
  <si>
    <t>C7/A6 Schaum 6mm SP ALLROAD VL Mil/Val</t>
  </si>
  <si>
    <t>C7/A6 Kufner R651 SP VLL ALL Mil/Val</t>
  </si>
  <si>
    <t>C7/A6 Ibena weiss SP ALL VLR Mil</t>
  </si>
  <si>
    <t>C7/A6 Ibena SAB weiss SP ALL VLR Val/Mil</t>
  </si>
  <si>
    <t>Daimler W246 MAL Uni Rips nussbraun wolk</t>
  </si>
  <si>
    <t>C216 AMG FAKI V8/V12 Uni Millen schwarz</t>
  </si>
  <si>
    <t>C216 AMG FAKI V8/V12 Uni Millen buckskin</t>
  </si>
  <si>
    <t>C216 AMG FAKI V8/V12 Uni Millen alpaca</t>
  </si>
  <si>
    <t>C216 AMG FALE V8/V12 Uni Millen schwarz</t>
  </si>
  <si>
    <t>C216 AMG FALE V8/V12 Uni Millen buckskin</t>
  </si>
  <si>
    <t>C216 AMG FALE V8/V12 Uni Millen alpaca</t>
  </si>
  <si>
    <t>C216 AMG FOKI V8/V12 Uni Millen schwarz</t>
  </si>
  <si>
    <t>C216 AMG FOKI V8/V12 Uni Millen buckskin</t>
  </si>
  <si>
    <t>C216 AMG FOKI V8/V12 Uni Millen alpacagr</t>
  </si>
  <si>
    <t>C216 AMG V8/V12 FOKI Köper</t>
  </si>
  <si>
    <t>C216 AMG V8 FOLE Köper</t>
  </si>
  <si>
    <t>C216 AMG V12 FOLE Köper</t>
  </si>
  <si>
    <t>C7/A6 Schaum 6mm SP VL RSE Mil/Val/PN</t>
  </si>
  <si>
    <t>C7/A6 Schaum 6mm SP VLR RSE PNA/Mil/Val</t>
  </si>
  <si>
    <t>C7/A6 Köper Cart D Basis HS Val/Mil neu</t>
  </si>
  <si>
    <t>C7/A6 Köper Cartex D SP HISI Val Ind neu</t>
  </si>
  <si>
    <t>C7/A6 Bril 1 Basis Hisi Ind VAL/MIL neu</t>
  </si>
  <si>
    <t>C7/A6 Hacofl 2930 Basis Hisi Val/Mil neu</t>
  </si>
  <si>
    <t>C7/A6 Bril 1,0mm SP HISI Val Indiv neu</t>
  </si>
  <si>
    <t>C7/A6 Schaum 6mm SP Hisi Val Indiv neu</t>
  </si>
  <si>
    <t>C7/A6 Bril 3,5 acf Bas VSL Mil soul</t>
  </si>
  <si>
    <t>C7/A6 Bril 3,5 acf Bas VSL Mil NB</t>
  </si>
  <si>
    <t>C7/A6 Bril 3,5 acf Bas VSL Mil SB</t>
  </si>
  <si>
    <t>C7/A6 Bril 3,5 acf Bas VSL Mil TG</t>
  </si>
  <si>
    <t>C7/A6 Bril 3,5 acf Bas VLL Mil soul</t>
  </si>
  <si>
    <t>C7/A6 Brilliant 3,5 Basis VLL Mil SB</t>
  </si>
  <si>
    <t>C7/A6 Brilliant 3,5 Basis VLL Mil NB</t>
  </si>
  <si>
    <t>C7/A6 Brill 3,5 acf Basis VLL Mil TG</t>
  </si>
  <si>
    <t>C7/A6 Brilliant 3,5 acf Basis VLL Val SB</t>
  </si>
  <si>
    <t>C7/A6 Brilliant 3,5 acf Basis VLL Val NB</t>
  </si>
  <si>
    <t>C7/A6 Bril 3,5 acf Bas VLR Mil soul</t>
  </si>
  <si>
    <t>C7/A6 Brilliant 3,5 Basis VLR Mil SB</t>
  </si>
  <si>
    <t>C7/A6 Brilliant 3,5 Basis VLR Mil NB</t>
  </si>
  <si>
    <t>C7/A6 Brill 3,5 acf Basis VLR Mil TG</t>
  </si>
  <si>
    <t>C7/A6 Brilliant 3,5 Basis VLR Val SB</t>
  </si>
  <si>
    <t>C7/A6 Brilliant 3,5 Basis VLR Val NB</t>
  </si>
  <si>
    <t>C7/A6 Hacoflex 2930 Basis VLL Mil/Val</t>
  </si>
  <si>
    <t>C7/A6 Airbaggewebe Basis VLL Mil</t>
  </si>
  <si>
    <t>C7/A6 Airbaggewebe Basis VLR Mil</t>
  </si>
  <si>
    <t>C7/A6 Bril 3,5 acf Bas VSR Mil soul</t>
  </si>
  <si>
    <t>C7/A6 Bril 3,5 acf Bas VSR Mil NB</t>
  </si>
  <si>
    <t>C7/A6 Bril 3,5 acf Bas VSR Mil SB</t>
  </si>
  <si>
    <t>C7/A6 Bril 3,5 acf Bas VSR Mil TG</t>
  </si>
  <si>
    <t>C7/A6 Bril 3,5 acf Bas VSL Val soul</t>
  </si>
  <si>
    <t>C7/A6 Bril 3,5 acf Bas VSL Val NB</t>
  </si>
  <si>
    <t>C7/A6 Bril 3,5 acf Bas VSL Val SB</t>
  </si>
  <si>
    <t>C7/A6 Bril 3,5 acf Bas VSL Val TG</t>
  </si>
  <si>
    <t>C7/A6 Bril 3,5 acf Bas VSR Val soul</t>
  </si>
  <si>
    <t>C7/A6 Bril 3,5 acf Bas VSR Val NB</t>
  </si>
  <si>
    <t>C7/A6 Bril 3,5 acf Bas VSR Val SB</t>
  </si>
  <si>
    <t>C7/A6 Bril 3,5 acf Bas VSR Val TG</t>
  </si>
  <si>
    <t>C7/A6 Hacoflex 2930 Basis VSL Mil/Val</t>
  </si>
  <si>
    <t>C7/A6 Bril 3,5 acf Bas VLL Val soul</t>
  </si>
  <si>
    <t>C7/A6 Brill 3,5 acf Basis VLL Val TG</t>
  </si>
  <si>
    <t>C7/A6 Bril 3,5 acf Bas VLR Val soul</t>
  </si>
  <si>
    <t>C7/A6 Brill 3,5 acf Basis VLR Val TG</t>
  </si>
  <si>
    <t>C7/A6 Airbaggewebe Basis VLL Val</t>
  </si>
  <si>
    <t>C7/A6 Airbaggewebe Basis VLR Val</t>
  </si>
  <si>
    <t>C7/A6 Köper Cart D SP ALL Hisi Val neu</t>
  </si>
  <si>
    <t>C7/A6 Brill 1,0 SP ALL Hisi Val Ind neu</t>
  </si>
  <si>
    <t>C7/A6 Schaum 6mm SP ALL Hisi Val neu</t>
  </si>
  <si>
    <t>C7/A6 Köper Cartex D KL HISI Val neu</t>
  </si>
  <si>
    <t>C7/A6 Brill 1,0 mm KL HISI Val Indiv neu</t>
  </si>
  <si>
    <t>C7/A6 Kule A-Narb SP HISI PNStar soul ne</t>
  </si>
  <si>
    <t>C7/A6 Köper Cartex D SP Hisi PN Star neu</t>
  </si>
  <si>
    <t>C7/A6 Bril 1,0 SP Hisi PN Star Indiv neu</t>
  </si>
  <si>
    <t>C7/A6 Alca Starlight SP HISI PN Star neu</t>
  </si>
  <si>
    <t>C7/A6 KöpCart D SP ALL HS ValAl Str In n</t>
  </si>
  <si>
    <t>C7/A6 Bril 1 SP ALL HS Val Alc Str In ne</t>
  </si>
  <si>
    <t>C7/A6 AlcaStar SP ALL HS Val/Al Str In n</t>
  </si>
  <si>
    <t>C7/A6 Köp Car D SP ALL Hisi Val/Alc In n</t>
  </si>
  <si>
    <t>C7/A6 Bril 1 SP ALL Hisi Val/Alc Ind neu</t>
  </si>
  <si>
    <t>C7/A6 Alca Co.unka All Hisi Val/Alc In n</t>
  </si>
  <si>
    <t>C7/A6 Schaum 6 SP ALL Hisi Val/Alc In ne</t>
  </si>
  <si>
    <t>C7/A6 Alc Co unka flam SP VLL RSE PNA tg</t>
  </si>
  <si>
    <t>C7/A6 Alc Co unka flam SP VLR RSE PNA tg</t>
  </si>
  <si>
    <t>C7/A6 Ibena SAB weiss SP VLL RSE Val</t>
  </si>
  <si>
    <t>C7/A6 Köp.Cart D SP Hisi Val/Alc Ind neu</t>
  </si>
  <si>
    <t>C7/A6 Brill 1,0 SP Hisi Val/Alc. Ind neu</t>
  </si>
  <si>
    <t>C7/A6 Schaum 6mm SP Hisi Val/Alc Ind neu</t>
  </si>
  <si>
    <t>C7/A6 Alca Co.unkas Hisi Val/Alc Ind neu</t>
  </si>
  <si>
    <t>C7/A6 Köper Cartex D Basis VSL Val Indiv</t>
  </si>
  <si>
    <t>C7/A6 Hacoflex 2930 Basis VSL Val Indiv</t>
  </si>
  <si>
    <t>C7/A6 Köper Cartex D Basis VSR Val Indiv</t>
  </si>
  <si>
    <t>C7/A6 Hacoflex 2930 Basis VSR Val Indiv</t>
  </si>
  <si>
    <t>C7/A6 PES Gewebe unka Basis VLL Val Indi</t>
  </si>
  <si>
    <t>C7/A6 EPDM Basis VLL soul Indiv</t>
  </si>
  <si>
    <t>C7/A6 Hacoflex 2930 Basis VLL Val Indiv</t>
  </si>
  <si>
    <t>C7/A6 PES Gewebe unka Basis VLR Val Indi</t>
  </si>
  <si>
    <t>C7/A6 EPDM Basis VLR Mil/Val soul Indiv</t>
  </si>
  <si>
    <t>C7/A6 Hacoflex 2930 Basis VLR Val Indiv</t>
  </si>
  <si>
    <t>C7/A6 Hacofl 2930 Basis HL40 Val/Mil Ind</t>
  </si>
  <si>
    <t>C7/A6 Hacofl 2930 Basis HL Val/Mil Indiv</t>
  </si>
  <si>
    <t>C7/A6 Köper Cart D Basis HS Val/Mil Indi</t>
  </si>
  <si>
    <t>C7/A6 Hacofl 2930 Basis Hisi Val/Mil Ind</t>
  </si>
  <si>
    <t>C7/A6 Hacotex 2015 Basis Hisi Val Indiv</t>
  </si>
  <si>
    <t>C7/A6 Hacof 2930 BS HL starr Mil/Val Ind</t>
  </si>
  <si>
    <t>C7/A6 Köper Cartex D SP VSL Val Indiv</t>
  </si>
  <si>
    <t>C7/A6 Schaum 6mm SP VSL Val Indiv</t>
  </si>
  <si>
    <t>C7/A6 Köper Cartex D SP VSR Val Indiv</t>
  </si>
  <si>
    <t>C7/A6 Schaum 6mm SP VSR Val Indiv</t>
  </si>
  <si>
    <t>C7/A6 EPDM SP VLL RSE Val soul Indiv</t>
  </si>
  <si>
    <t>C7/A6 Hacotex2015 SP VLL RSE Val Indiv</t>
  </si>
  <si>
    <t>C7/A6 Schaum 6mm SP VLL RSE Val Indiv</t>
  </si>
  <si>
    <t>C7/A6 Köper Cart D SP VLL RSE Val Indiv</t>
  </si>
  <si>
    <t>C7/A6 EPDM SP VLR RSE Val soul Indiv</t>
  </si>
  <si>
    <t>C7/A6 Hacotex2015 SP VLR RSE Val Indiv</t>
  </si>
  <si>
    <t>C7/A6 Schaum 6mm SP VLR RSE Val Indiv</t>
  </si>
  <si>
    <t>C7/A6 Köper Cart D SP VLR RSE Val Indiv</t>
  </si>
  <si>
    <t>C7/A6 Schaum 6mm SP HL 40% Val Indiv</t>
  </si>
  <si>
    <t>C7/A6 Schaum 6mm SP HL 60% oDL Val Indiv</t>
  </si>
  <si>
    <t>C7/A6 Schaum 6mm SP HL 60% mDL Val Indiv</t>
  </si>
  <si>
    <t>C7/A6 Köper Cartex D SP HISI Val Indiv</t>
  </si>
  <si>
    <t>C7/A6 Hacotex 2015 SP Hisi Val Indiv</t>
  </si>
  <si>
    <t>C7/A6 Schaum 6mm SP Hisi Val Indiv</t>
  </si>
  <si>
    <t>C7/A6 Hacotex 2015 SP VLL RSE Val Indiv</t>
  </si>
  <si>
    <t>C7/A6 Köper Cartex D SP VLL RSE Val Indi</t>
  </si>
  <si>
    <t>C7/A6 Hacotex 2015 SP VLR RSE Val Indiv</t>
  </si>
  <si>
    <t>C7/A6 Köper Cartex D SP VLR RSE Val Indi</t>
  </si>
  <si>
    <t>C7/A6 Köper Cartex D SP VSL PN Alca Indi</t>
  </si>
  <si>
    <t>C7/A6 Schaum 6mm SP VSL PN Alca Indiv</t>
  </si>
  <si>
    <t>C7/A6 Köper Cartex D SP VSR PN Alca Indi</t>
  </si>
  <si>
    <t>C7/A6 Schaum 6mm SP VSR PN Alca Indiv</t>
  </si>
  <si>
    <t>C7/A6 EPDM SP VLL RSE PN Alca soul Indiv</t>
  </si>
  <si>
    <t>C7/A6 Hacote 2015 SP VLL RSE PN Alca Ind</t>
  </si>
  <si>
    <t>C7/A6 Schaum 6mm SP VLL RSE PN Alca Indi</t>
  </si>
  <si>
    <t>C7/A6 EPDM SP VLR RSE PN Alca soul Indiv</t>
  </si>
  <si>
    <t>C7/A6 Hacote 2015 SP VLR RSE PN Alca Ind</t>
  </si>
  <si>
    <t>C7/A6 Schaum 6mm SP VLR RSE PN Alca Indi</t>
  </si>
  <si>
    <t>C7/A6 Schaum 6mm SP HL 40% PN Alca Indiv</t>
  </si>
  <si>
    <t>C7/A6 Schaum 6mm SP HL60 oDL PN Alca Ind</t>
  </si>
  <si>
    <t>C7/A6 Schaum 6 SP HL 60 mDL PN Alca Ind</t>
  </si>
  <si>
    <t>C7/A6 Köper Cartex D SP HISI PN Alca Ind</t>
  </si>
  <si>
    <t>C7/A6 Hacotex 2015 SP HISI Val Alca Indi</t>
  </si>
  <si>
    <t>C7/A6 Schaum 6mm SP HISI PN Alca Indiv</t>
  </si>
  <si>
    <t>n verw C7/A6 EPDM Basis VLL Val soul Ind</t>
  </si>
  <si>
    <t>n verwC7/A6 Hacofl 2930 Basis VLL Val In</t>
  </si>
  <si>
    <t>n verwC7/A6 PES Gew unka Bas VLL Val Ind</t>
  </si>
  <si>
    <t>n verwC7/A6 PES Gew unka Bas VLR Val Ind</t>
  </si>
  <si>
    <t>n verwC7/A6 EPDM Bas VLR Mil/Val soul In</t>
  </si>
  <si>
    <t>n verw C7/A6 Hacof 2930 Basis VLR Val In</t>
  </si>
  <si>
    <t>n verwC7/A6 Hacof 2930 Bas HL Val/Mil In</t>
  </si>
  <si>
    <t>n verwC7/A6 Hacofl2930 Bas HL Val/Mil In</t>
  </si>
  <si>
    <t>n verwC7/A6 Köp Cart D Bas HS Val/Mil In</t>
  </si>
  <si>
    <t>n verwC7/A6 Hacf2930 Bas Hisi Val/Mil In</t>
  </si>
  <si>
    <t>n verwC7/A6 Hacot 2015 Basis Hisi Val In</t>
  </si>
  <si>
    <t>n verwC7/A6 Hacf2930 BS HLstarr Ml/Vl In</t>
  </si>
  <si>
    <t>n verwC7/A6 Hacofl 2930 Bas VSR Val In</t>
  </si>
  <si>
    <t>n verwC7/A6 Köp Cart D Basis VSR Val Ind</t>
  </si>
  <si>
    <t>n verwC7/A6 Hacofl 2930 Basis VSL Val In</t>
  </si>
  <si>
    <t>n verwC7/A6 Köp Cart D Basis VSL Val Ind</t>
  </si>
  <si>
    <t>C7/A6 Köper Cartex D SP VSL PN Star Indi</t>
  </si>
  <si>
    <t>C7/A6 Köper Cartex D SP VSR PN Star Indi</t>
  </si>
  <si>
    <t>C7/A6 Bril 1,0 SP VSL PN Star soul Indiv</t>
  </si>
  <si>
    <t>C7/A6 Bril 3,5 SP VSL PN Star soul Indiv</t>
  </si>
  <si>
    <t>C7/A6 Bril 1,0 SP VSR PN Star soul Indiv</t>
  </si>
  <si>
    <t>C7/A6 Bril 3,5 SP VSR PN Star soul Indiv</t>
  </si>
  <si>
    <t>C7/A6 Bril 1 SP VLL RSE PN Star soul Ind</t>
  </si>
  <si>
    <t>C7/A6 Bri 3,5 SP VLL RSE PNStar soul Ind</t>
  </si>
  <si>
    <t>C7/A6 EPDM SP VLL RSE PN Star soul Indiv</t>
  </si>
  <si>
    <t>C7/A6 Hacote 2015 SP VLL RSE PN Star Ind</t>
  </si>
  <si>
    <t>C7/A6 Alca Strl SP VLL RSE PNStr soul In</t>
  </si>
  <si>
    <t>C7/A6 Köper Cart D SP VLL RSE PN Star In</t>
  </si>
  <si>
    <t>C7/A6 Bril 1 SP VLR RSE PN Star soul Ind</t>
  </si>
  <si>
    <t>C7/A6 Bri 3,5 SP VLR RSE PNStar soul Ind</t>
  </si>
  <si>
    <t>C7/A6 EPDM SP VLR RSE PN Star soul Indiv</t>
  </si>
  <si>
    <t>C7/A6 Hacote 2015 SP VLR RSE PN Star Ind</t>
  </si>
  <si>
    <t>C7/A6 Alca Strl SP VLR RSE PNStr soul In</t>
  </si>
  <si>
    <t>C7/A6 Köper Cart D SP VLR RSE PN Star In</t>
  </si>
  <si>
    <t>C7/A6 Bril 1mm SP HL 40 PN Star soul Ind</t>
  </si>
  <si>
    <t>C7/A6 Alcant Starl SP HL 40 PN Star Indi</t>
  </si>
  <si>
    <t>C7/A6 Bril 1 SP HL60 oDL PNStar soul Ind</t>
  </si>
  <si>
    <t>C7/A6 Alca Starl SP HL 60 oDL PN Star In</t>
  </si>
  <si>
    <t>C7/A6 Bri 1 SP HL 60mDL PN Star soul Ind</t>
  </si>
  <si>
    <t>C7/A6 Alcan Starl SP HL 60 mDLPN Star In</t>
  </si>
  <si>
    <t>C7/A7 Köper Cartex D SP Hisi PN Star Ind</t>
  </si>
  <si>
    <t>C7/A7 Kule A-Narb SP Hisi PN Str soul In</t>
  </si>
  <si>
    <t>C7/A7 Hacotex 2015 SP Hisi PN Star Indiv</t>
  </si>
  <si>
    <t>C7/A7 Alc Starlig SP Hisi Star soul Indi</t>
  </si>
  <si>
    <t>C7/A6 Kule A-Narb SP HISI PN Str soul In</t>
  </si>
  <si>
    <t>C7/A6 Köper Cartex D SP Hisi PN Star Ind</t>
  </si>
  <si>
    <t>C7/A6 Alcant Starlig SP HISI PN Star Ind</t>
  </si>
  <si>
    <t>C7/A6 Ibena SAB weiss SP VLL RSE Val Ind</t>
  </si>
  <si>
    <t>C7/A6 Ibena SAB weiss SP VLR RSE Val Ind</t>
  </si>
  <si>
    <t>C7/A6 Ibena SAB weiss SP VLL S-L Val Ind</t>
  </si>
  <si>
    <t>C7/A6 Ibena SAB weiss SP VLR S-L Val Ind</t>
  </si>
  <si>
    <t>C7/A6 Ibena SAB weiss SP VLL S6 Val Ind</t>
  </si>
  <si>
    <t>C7/A6 Ibena SAB weiss SP VLR S6 Val Ind</t>
  </si>
  <si>
    <t>C7/A6 Köper Cartex D KL VSL Mil Indiv</t>
  </si>
  <si>
    <t>C7/A6 Köper Cartex D KL VSR Mil Indiv</t>
  </si>
  <si>
    <t>C7/A6  PES Gewebe KL VLL Mil Indiv</t>
  </si>
  <si>
    <t>C7/A6 Köper Cartex D KL VLL Mil Indiv</t>
  </si>
  <si>
    <t>C7/A6 EPDM KL VLL Mil soul Indiv</t>
  </si>
  <si>
    <t>C7/A6 Köper Cart D SP ALL VSL Mil/Val In</t>
  </si>
  <si>
    <t>C7/A6 Schaum 6mm SP ALL VSL Mil/Val Ind</t>
  </si>
  <si>
    <t>C7/A6 Köper Cart D SP ALL VSR Mil/Val In</t>
  </si>
  <si>
    <t>C7/A6 Schaum 6mm SP ALL VSR Mil/Val Ind</t>
  </si>
  <si>
    <t>C7/A6 EPDM SP ALL VLL Mil/Val Ind</t>
  </si>
  <si>
    <t>C7/A6 PES Gewebe KL VLR Mil Indiv</t>
  </si>
  <si>
    <t>C7/A6 Köper Cartex D KL VLR Mil Indiv</t>
  </si>
  <si>
    <t>C7/A6 EPDM KL VLR Mil soul Indiv</t>
  </si>
  <si>
    <t>C7/A6 Köper Cartex D KL HISI Val Indiv</t>
  </si>
  <si>
    <t>C7/A6 Köper Cartex D KL HISI Mil Indiv</t>
  </si>
  <si>
    <t>C7/A6 Hacotex 2015 SP ALL VLL Mil/Val In</t>
  </si>
  <si>
    <t>C7/A6 Schaum 6mm SP ALL VLL Mil/Val Ind</t>
  </si>
  <si>
    <t>C7/A6 Köper Cart D SP ALL VLR Mil/Val In</t>
  </si>
  <si>
    <t>C7/A6 Hacotex 2015 SP ALL VLR Mil/Val In</t>
  </si>
  <si>
    <t>C7/A6 Schaum 6mm SP ALL VLR Mil/Val Ind</t>
  </si>
  <si>
    <t>C7/A6 Schaum 6mm SP ALL HL 40 Val/Mil In</t>
  </si>
  <si>
    <t>C7/A6 Schaum 6 SP ALL HL60oDL Val/Mil In</t>
  </si>
  <si>
    <t>C7/A6 Köper Cart D SP ALL Hisi Val Ind</t>
  </si>
  <si>
    <t>C7/A6 Hacotex 2015 SP ALL Hisi Val Ind</t>
  </si>
  <si>
    <t>C7/A6 Schaum 6mm SP ALL Hisi Val Ind</t>
  </si>
  <si>
    <t>C7/A6 EPDM SP ALL VLR Mil/Val Ind</t>
  </si>
  <si>
    <t>C7/A6 Schaum 6mm SP ALL HL 60 mDL Val In</t>
  </si>
  <si>
    <t>C7/A7 Köper Cartex D Basis VS LI Val Ind</t>
  </si>
  <si>
    <t>C7/A7 Hacofl 2930 Basis VSL Val Ind</t>
  </si>
  <si>
    <t>C7/A7 Köper Cartex D Basis VS RE Val Ind</t>
  </si>
  <si>
    <t>C7/A7 Hacofl 2930 Basis VSR Val Ind</t>
  </si>
  <si>
    <t>C7/A7Hacofl 2930 Basis HL Val/Mil Ind</t>
  </si>
  <si>
    <t>C7/A7 Köper Cartex D Basis HS Val Ind</t>
  </si>
  <si>
    <t>C7/A7 Hacofl 2930 Basis Hisi Val Ind</t>
  </si>
  <si>
    <t>C7/A7 Hacotex 2015 Basis Hisi Val Ind</t>
  </si>
  <si>
    <t>C7/A7 Stoff Cartex D 3S Basis HS Val Ind</t>
  </si>
  <si>
    <t>C7/A7 Hacoflex 2930 3S Basis HS Val Ind</t>
  </si>
  <si>
    <t>C7/A7 Hacotex 2015 3S Basis HS Val Ind</t>
  </si>
  <si>
    <t>C7/A6 Köper Cartex D SP VSL Val Ind</t>
  </si>
  <si>
    <t>C7/A6 Schaum 6mm SP VSL Val Ind</t>
  </si>
  <si>
    <t>C7/A6 Köper Cartex D SP VSR Val Ind</t>
  </si>
  <si>
    <t>C7/A6 Schaum 6mm SP VSR Val Ind</t>
  </si>
  <si>
    <t>C7/A6 EPDM SP VLL RSE Val soul Ind</t>
  </si>
  <si>
    <t>C7/A6 Hacotex2015 SP VLL RSE Val Ind</t>
  </si>
  <si>
    <t>C7/A6 Schaum 6mm SP VLL RSE Val Ind</t>
  </si>
  <si>
    <t>C7/A6 Köper Cart D SP VLL RSE Val Ind</t>
  </si>
  <si>
    <t>C7/A6 EPDM SP VLR RSE Val soul Ind</t>
  </si>
  <si>
    <t>C7/A6 Hacotex2015 SP VLR RSE Val Ind</t>
  </si>
  <si>
    <t>C7/A6 Schaum 6mm SP VLR RSE Val Ind</t>
  </si>
  <si>
    <t>C7/A6 Köper Cart D SP VLR RSE Val Ind</t>
  </si>
  <si>
    <t>C7/A7 Schaum 6mm SP HL 40% Val Ind</t>
  </si>
  <si>
    <t>C7/A7 Schaum 6mm SP HL 60% oDL Val Ind</t>
  </si>
  <si>
    <t>C7/A7 Schaum 6mm SP HL 60% mDL Val Ind</t>
  </si>
  <si>
    <t>C7/A7 Köper Cartex D SP Hisi Val Ind</t>
  </si>
  <si>
    <t>C7/A7 Schaum 6mm SP Hisi Val Ind</t>
  </si>
  <si>
    <t>C7/A7 Hacotex 2015 SP Hisi Val Ind</t>
  </si>
  <si>
    <t>C7/A6 EPDM VLL/VLR SP Avant VAL soul Ind</t>
  </si>
  <si>
    <t>C7/A6 Hacotex 2015 SP VLL RSE Val Ind</t>
  </si>
  <si>
    <t>C7/A6 Köper Cartex D SP VLL RSE Val Ind</t>
  </si>
  <si>
    <t>C7/A6 Hacotex 2015 SP VLR RSE Val Ind</t>
  </si>
  <si>
    <t>C7/A6 Köper Cartex D SP VLR RSE Val Ind</t>
  </si>
  <si>
    <t>DAG AC217 FAKI LI Stoff Uni leicht LUGsw</t>
  </si>
  <si>
    <t>C217 FAKI LI AB Klimavlies 8mm LugClas</t>
  </si>
  <si>
    <t>C217 FAKI LI AB Sch 8mm benad LugClas</t>
  </si>
  <si>
    <t>C/A217 FAKI LI AB Elastikgestrick schwar</t>
  </si>
  <si>
    <t>C217 FAKI LI Stof Uni leicht porc LUG</t>
  </si>
  <si>
    <t>n verw C/A217 FAKI LI AB Klimavlies 8mm</t>
  </si>
  <si>
    <t>n verwC/A217 FAKI LI AB Schaum 8mm benad</t>
  </si>
  <si>
    <t>C217 FAKI LI Elastikg porcell Lug Clas</t>
  </si>
  <si>
    <t>C/A217 FALE LI Stoff Uni lei sch LugClas</t>
  </si>
  <si>
    <t>C/A217 FALE LI AB Klimavlies 8mm LugClas</t>
  </si>
  <si>
    <t>C/A217 FALE LI Schaum 8mm bena LugClass</t>
  </si>
  <si>
    <t>C/A217 FALE LI AB non woven LugClass</t>
  </si>
  <si>
    <t>C/A217 FALE RE Stoff Uni lei sch LugClas</t>
  </si>
  <si>
    <t>DAG AC217 FAKI RE Stoff Uni leicht LUGsw</t>
  </si>
  <si>
    <t>C217 FAKI RE AB Klimavlies 8mm LugClas</t>
  </si>
  <si>
    <t>C217 FAKI RE AB Sch 8mm benad LugClas</t>
  </si>
  <si>
    <t>C217 FAKI RE Elastikg schwar LugClas</t>
  </si>
  <si>
    <t>C217 FAKI RE Stoff Uni leicht porc LUG</t>
  </si>
  <si>
    <t>C217 FAKI RE Elastikg porcel Lug Clas</t>
  </si>
  <si>
    <t>DAG C217 FOLE Stoff Uni leicht LUG schw</t>
  </si>
  <si>
    <t>C217 FOLE AB FES Klimavlies 8mm LugClass</t>
  </si>
  <si>
    <t>C217 FOLE AB Schaum 8mm benadelt LugClas</t>
  </si>
  <si>
    <t>C217 FOLE Stoff Uni lei porcel LugClas</t>
  </si>
  <si>
    <t>C/A217 FALE RE AB Klimavlies 8mm LugClas</t>
  </si>
  <si>
    <t>C/A217 FALE RE Schaum 8mm bena LugClass</t>
  </si>
  <si>
    <t>C/A217 FALE RE AB non woven LugClass</t>
  </si>
  <si>
    <t>C/A217 FALE LI Stof Uni leicht porc LUG</t>
  </si>
  <si>
    <t>C/A217 FALE RE Stof Uni leicht porc LUG</t>
  </si>
  <si>
    <t>C217 FALE LI MMKS/FAB Uni lei schw LUG</t>
  </si>
  <si>
    <t>C217 FALE LI  Klimavlies 8mm LUG CLASS</t>
  </si>
  <si>
    <t>C217 FALE LI AB Schaum 8 ben. Lug</t>
  </si>
  <si>
    <t>C217 FALE LI MMKS/FDS AB non woven Lug</t>
  </si>
  <si>
    <t>C/A217 FALE RE Uni leich schw Lug</t>
  </si>
  <si>
    <t>C/A217 FALE RE  Klimavlies 8mm LUG CLAS</t>
  </si>
  <si>
    <t>C/A217 FALE RE AB Schaum 8 ben. LUG CLAS</t>
  </si>
  <si>
    <t>C/A217 FALE RE  AB non woven LUG CLAS</t>
  </si>
  <si>
    <t>C/A217 FALE LI Uni leich porc LugClas</t>
  </si>
  <si>
    <t>C/A217 FALE RE Uni leich porc LUG CLAS</t>
  </si>
  <si>
    <t>DAG C217 FOKI LI Stof Uni leicht LUG sw</t>
  </si>
  <si>
    <t>C217 FOKI LI AB  Klimavlies 8mm LugClas</t>
  </si>
  <si>
    <t>C217 FOKI LI AB Schaum 8mm benadelt LugC</t>
  </si>
  <si>
    <t>C217 FOKI LI AB FES non woven LugClas</t>
  </si>
  <si>
    <t>DAG C217 FOKI RE Stof Uni leicht LUG sw</t>
  </si>
  <si>
    <t>C217 FOKI RE AB  Klimavlies 8mm LugClas</t>
  </si>
  <si>
    <t>C217 FOKI RE AB Schaum 8mm benadelt LugC</t>
  </si>
  <si>
    <t>C217 FOKI RE AB FES non woven LugClas</t>
  </si>
  <si>
    <t>C217 FOKI LI StoUni leich porce 2ele LUG</t>
  </si>
  <si>
    <t>C217 FOKI RE StoUni leich porce Cla 2ele</t>
  </si>
  <si>
    <t>C7/A6 Ibena Gew SP ALL VLL Val/Alc. Ind.</t>
  </si>
  <si>
    <t>C7/A6 Ibena Gew SP ALL VLR Val/Alc. Ind.</t>
  </si>
  <si>
    <t>C7/A6 Ibena Gew SP ALL VLL Val/Starl Ind</t>
  </si>
  <si>
    <t>C7/A6 Ibena Gew SP ALL VLR Val/Starl Ind</t>
  </si>
  <si>
    <t>C7/A6 Köper Cartex D SP VSL PN Alca Ind</t>
  </si>
  <si>
    <t>C7/A6 Schaum 6mm SP VSL PN Alca Ind</t>
  </si>
  <si>
    <t>C7/A6 Schaum 6mm SP VSR PN Alca Ind</t>
  </si>
  <si>
    <t>n verwC7/A6 Hacof3405 SP VSR PN Alca Ind</t>
  </si>
  <si>
    <t>C7/A6 EPDM SP VLL RSE PN Alca soul Ind</t>
  </si>
  <si>
    <t>C7/A6 Hacotex 2015 SP VLL RSE PN Alca In</t>
  </si>
  <si>
    <t>C7/A6 Schaum 6mm SP VLL RSE PN Alca Ind</t>
  </si>
  <si>
    <t>C7/A6 Köp Cart D SP VLL RSE Val Alca Ind</t>
  </si>
  <si>
    <t>C7/A6 EPDM SP VLR RSE PN Alca soul Ind</t>
  </si>
  <si>
    <t>C7/A6 Hacotex 2015 SP VLR RSE PN Alca In</t>
  </si>
  <si>
    <t>C7/A6 Schaum 6mm SP VLR RSE PN Alca Ind</t>
  </si>
  <si>
    <t>C7/A6 Köp Cart D SP VLR RSE Val Alca Ind</t>
  </si>
  <si>
    <t>C7/A7 Köper Cartex D SP Hisi Val/Alc Ind</t>
  </si>
  <si>
    <t>C7/A7 Schaum 6mm SP Hisi Val/Alc Ind</t>
  </si>
  <si>
    <t>C7/A7 Hacotex 2015 SP Hisi Val/Alc Ind</t>
  </si>
  <si>
    <t>C7/A7 Schaum 6mm SP HL 40% Val/Alc Ind</t>
  </si>
  <si>
    <t>C7/A7 Schaum 6 SP HL 60% oDL Val/Alc Ind</t>
  </si>
  <si>
    <t>C7/A7 Schaum 6 SP HL 60% mDL Val/Alc Ind</t>
  </si>
  <si>
    <t>C7/A6 Ibena SAB w SP VLL RSE S-L PN Alca</t>
  </si>
  <si>
    <t>C7/A6 Ibena SAB w SP VLR RSE S-L PN Alca</t>
  </si>
  <si>
    <t>C7/A6 Ibena SAB weiß SP VLL RSE PN Alca</t>
  </si>
  <si>
    <t>C7/A6 Ibena SAB weiß SP VLR RSE PN Alca</t>
  </si>
  <si>
    <t>C7/A7 Köper Cartex D KL VSL Mil Ind</t>
  </si>
  <si>
    <t>C7/A7 Körper Cartex D KL VSR Mil Ind</t>
  </si>
  <si>
    <t>C7/A7 Köper Cartex D KL Hisi Mil Ind</t>
  </si>
  <si>
    <t>C7/A7 Köper Cartex D KL HS 3-er Mil Ind</t>
  </si>
  <si>
    <t>C7/A6 Bril 3,5 acf SP VSR PN Star soul I</t>
  </si>
  <si>
    <t>C7/A6 Alc Pan ka flam SP VSR PNSt soul I</t>
  </si>
  <si>
    <t>C7/A6 Alc Starlig SP VSR PN Star soul In</t>
  </si>
  <si>
    <t>C7/A6 Bril 1 acf SP VLL RSE PNStar sou I</t>
  </si>
  <si>
    <t>C7/A6 Köper Cartex D SP VSL PN Star Ind</t>
  </si>
  <si>
    <t>C7/A6 Bril 1 acf SP VSL PN Star soul Ind</t>
  </si>
  <si>
    <t>C7/A6 Bril 3,5 acf SP VSL PN Star soul I</t>
  </si>
  <si>
    <t>C7/A6 Alc Pan ka flam SP VSL PNSt soul I</t>
  </si>
  <si>
    <t>C7/A6 Köper Cartex D SP VSR PN Star Ind</t>
  </si>
  <si>
    <t>C7/A6 Bril 1 acf SP VSR PN Star soul Ind</t>
  </si>
  <si>
    <t>C7/A6 Bri 3,5 acf SP VLLRSE PNStar sou I</t>
  </si>
  <si>
    <t>C7/A6 EPDM SP VLL RSE PN Star soul Ind</t>
  </si>
  <si>
    <t>C7/A6 Hacotex 2015 SP VLL RSE PN Star In</t>
  </si>
  <si>
    <t>C7/A6 Alc Starl SP VLL RSE PNStar sou In</t>
  </si>
  <si>
    <t>C7/A6 Köp Cartex D SP VLL RSE PN Star In</t>
  </si>
  <si>
    <t>C7/A6 Bril 1 acf SP VLR RSE PNStar sou I</t>
  </si>
  <si>
    <t>C7/A6 Bri 3,5 acf SP VLRRSE PNStar sou I</t>
  </si>
  <si>
    <t>C7/A6 EPDM SP VLR RSE PN Star soul Ind</t>
  </si>
  <si>
    <t>C7/A6 Hacotex 2015 SP VLR RSE PN Star In</t>
  </si>
  <si>
    <t>C7/A6 Alc Starl SP VLR RSE PN Star sou I</t>
  </si>
  <si>
    <t>C7/A6 Köp Cartex D SP VLR RSE PN Star In</t>
  </si>
  <si>
    <t>C7/A7 Kule A-Narbe SP Hisi PN Star Indiv</t>
  </si>
  <si>
    <t>C7/A7 Hacotex 2015 SP Hisi PN Star Ind</t>
  </si>
  <si>
    <t>C7/A7 Alc Starlight SP Hisi Star soul In</t>
  </si>
  <si>
    <t>C7/A7 Köp Cartex D 3S SP Hisi PN Star In</t>
  </si>
  <si>
    <t>C7/A7 Bril 1 3S SP Hisi PNStar sou Ind</t>
  </si>
  <si>
    <t>C7/A7 Hacotex 2015 3S SP Hisi PN Star In</t>
  </si>
  <si>
    <t>C7/A7 Kule A-N ka3S SP Hisi PNStar sou I</t>
  </si>
  <si>
    <t>C7/A7 Alc Starl ka 3S SP Hisi PN Star In</t>
  </si>
  <si>
    <t>C7/A6 Köper Cart D SP ALL VLL Mil/Val In</t>
  </si>
  <si>
    <t>C/A217 FALE LI Stoff Uni leicht schwa NP</t>
  </si>
  <si>
    <t>C/A217 FALE LI Stof Uni leic por/espr NP</t>
  </si>
  <si>
    <t>C/A217 FALE LI AB Stof Uni lei benrot NP</t>
  </si>
  <si>
    <t>C/A217 FAKI LI AB StoffUni leich NP schw</t>
  </si>
  <si>
    <t>C217 FAKI LI Stof Uni lei porc/espr NP</t>
  </si>
  <si>
    <t>C/A217 FAKI LI AB Stof Uni lei benrot NP</t>
  </si>
  <si>
    <t>C217 FAKI LI Stoff Uni leich greige NP</t>
  </si>
  <si>
    <t>C/A217 FAKI LI Stof Uni lei tiefseebl NP</t>
  </si>
  <si>
    <t>C/A217 FAKI LI AB Klimavlies 8mm NP</t>
  </si>
  <si>
    <t>C/A217 FAKI LI AB Schaum 8mm benade NP</t>
  </si>
  <si>
    <t>C/A217 FAKI LI AB Elastikgestr schwar NP</t>
  </si>
  <si>
    <t>C217 FAKI LI Elastikgestr porc/espr NP</t>
  </si>
  <si>
    <t>C/A217 FAKI LI AB Elastikgestr benrot NP</t>
  </si>
  <si>
    <t>AC217 FAKI LI Elastikgestrick greige NP</t>
  </si>
  <si>
    <t>C/A217 FAKI LI Elastikgestr tiefseebl NP</t>
  </si>
  <si>
    <t>A/C217 FAKI RE Stoff Uni leicht schwa NP</t>
  </si>
  <si>
    <t>C217 FAKI RE Stof Uni lei porc/espr NP</t>
  </si>
  <si>
    <t>C/A217 FAKI RE AB Stof Uni lei benrot NP</t>
  </si>
  <si>
    <t>C217 FAKI RE Stoff Uni leich greige NP</t>
  </si>
  <si>
    <t>C/A217 FAKI RE Stof Uni lei tiefseebl NP</t>
  </si>
  <si>
    <t>C217 FAKI RE AB Klimavlies 8mm NP</t>
  </si>
  <si>
    <t>C217 FAKI RE Schaum 8mm benadelt NP</t>
  </si>
  <si>
    <t>C217 FAKI RE Elastikgestrick schwar NP</t>
  </si>
  <si>
    <t>C217 FAKI RE Elastikgestr porc/espr NP</t>
  </si>
  <si>
    <t>C/A217 FAKI RE AB Elastikgestr benrot NP</t>
  </si>
  <si>
    <t>C217 FAKI RE Elastikgestrick greige NP</t>
  </si>
  <si>
    <t>C/A217 FAKI RE Elastikgestr tiefseebl NP</t>
  </si>
  <si>
    <t>C/A217 FALE RE Stoff Uni leicht schwa NP</t>
  </si>
  <si>
    <t>C/A217 FALE LI Stof Uni leicht greige NP</t>
  </si>
  <si>
    <t>C/A217 FALE LI Stof Uni leic tiefseeb NP</t>
  </si>
  <si>
    <t>C/A217 FALE LI AB Klimavlies 8mm NP</t>
  </si>
  <si>
    <t>C/A217 FALE LI Schaum 8mm benadelt NP</t>
  </si>
  <si>
    <t>C/A217 FALE LI AB non woven NP</t>
  </si>
  <si>
    <t>C217 FAKI LI AB Stoff Uni leicht sch NE</t>
  </si>
  <si>
    <t>AC217 FAKI LI Stof Uni lei porc/espr NE</t>
  </si>
  <si>
    <t>C217 FAKI LI AB Stof Uni lei por/tief NE</t>
  </si>
  <si>
    <t>AC217 FAKI LI AB StoffUni leich greig NE</t>
  </si>
  <si>
    <t>C/A217 FAKI LI AB Stof Uni lei tiefse NE</t>
  </si>
  <si>
    <t>C/A217 FALE RE Stof Uni leic por/espr NP</t>
  </si>
  <si>
    <t>C/A217 FALE RE AB Stof Uni lei benrot NP</t>
  </si>
  <si>
    <t>C/A217 FALE RE Stof Uni leicht greige NP</t>
  </si>
  <si>
    <t>C/A217 FALE RE Stof Uni leic tiefseeb NP</t>
  </si>
  <si>
    <t>C/A217 FALE RE AB Klimavlies 8mm NP</t>
  </si>
  <si>
    <t>C/A217 FALE RE Schaum 8mm benadelt NP</t>
  </si>
  <si>
    <t>C/A217 FALE RE AB non woven NP</t>
  </si>
  <si>
    <t>C/A217 FALE LI  Uni leich schw NP</t>
  </si>
  <si>
    <t>C/A217 FALE LI MMKS/FDSAB Uni leich NP</t>
  </si>
  <si>
    <t>C/A217 FALE LI MMKS/FDSAB Uni leich brot</t>
  </si>
  <si>
    <t>C/A217 FALE LI Uni leich grei NP</t>
  </si>
  <si>
    <t>C/A217 FALE LI MMKS/FDSAB Uni leich tsbl</t>
  </si>
  <si>
    <t>C/A217 FALE LI  Klimavlies 8mm NP</t>
  </si>
  <si>
    <t>C/A217 FALE LI  AB Schaum 8 ben. NP</t>
  </si>
  <si>
    <t>C/A217 FALE LI  AB non woven NP</t>
  </si>
  <si>
    <t>C/A217 FALE RE  Uni leich schw NP</t>
  </si>
  <si>
    <t>C/A217 FALE RE  Uni leich P/E NP</t>
  </si>
  <si>
    <t>C/A217 FALE RE MMKS/FDSAB Uni leich brot</t>
  </si>
  <si>
    <t>C/A217 FALE RE  Uni leich grei NP</t>
  </si>
  <si>
    <t>C/A217 FALE RE MMKS/FDSAB Uni leich tsbl</t>
  </si>
  <si>
    <t>C/A217 FALE RE Klimavlies 8mm NP</t>
  </si>
  <si>
    <t>C/A217 FALE RE AB Schaum 8 ben. NP</t>
  </si>
  <si>
    <t>C/A217 FALE RE MMKS/FDS AB non woven NP</t>
  </si>
  <si>
    <t>C217 FOKI LI AB StoUnileich sch NP 2elem</t>
  </si>
  <si>
    <t>C217 FOKI LI Stof Uni leic por/es NP 2el</t>
  </si>
  <si>
    <t>C217 FOKI LI AB FES Stof Uni lei benr NP</t>
  </si>
  <si>
    <t>C217 FOKI LI StofUni leic greige NP 2ele</t>
  </si>
  <si>
    <t>C217 FOKI LI FES Stof Uni leic tiefsb NP</t>
  </si>
  <si>
    <t>C217 FOKI LI AB FES Klimavlies 8mm NP</t>
  </si>
  <si>
    <t>C217 FOKI LI FES Schaum 8mm benadelt NP</t>
  </si>
  <si>
    <t>C217 FOKI LI AB FES non woven NP</t>
  </si>
  <si>
    <t>C217 FOKI RE AB StoUni leich sch NP 2ele</t>
  </si>
  <si>
    <t>C217 FOKI RE StofUni leic por/es NP 2ele</t>
  </si>
  <si>
    <t>C217 FOKI RE AB FES Stof Uni lei benr NP</t>
  </si>
  <si>
    <t>C217 FOKI RE StofUni leic grei NP 2elem</t>
  </si>
  <si>
    <t>C217 FOKI RE FES Stof Uni leic tiefsb NP</t>
  </si>
  <si>
    <t>C217 FOKI RE AB FES Klimavlies 8mm NP</t>
  </si>
  <si>
    <t>C217 FOKI RE FES Schaum 8mm benadelt NP</t>
  </si>
  <si>
    <t>C217 FOKI RE AB FES non woven</t>
  </si>
  <si>
    <t>C217 FOLE Stoff Uni leicht schwarz NP</t>
  </si>
  <si>
    <t>C217 FOLE Stoff Uni leicht porc/espre NP</t>
  </si>
  <si>
    <t>C217 FOLE AB Stoff Uni leicht benrot</t>
  </si>
  <si>
    <t>C217 FOLE Stoff Uni leicht greige NP</t>
  </si>
  <si>
    <t>C217 FOLE Stoff Uni leicht tiefseebla NP</t>
  </si>
  <si>
    <t>C217 FOLE AB FES Klimavlies 8mm NP</t>
  </si>
  <si>
    <t>C217 FOLE AB Schaum 8mm benadelt NP</t>
  </si>
  <si>
    <t>AC217 FAKI LI Stof Uni lei sattelbra NE</t>
  </si>
  <si>
    <t>AC217 FAKI LI AB Klimavlies 8mm NE</t>
  </si>
  <si>
    <t>AC217 FAKI LI AB Schaum 8mm benadelt NE</t>
  </si>
  <si>
    <t>C217 FAKI LI AB Elastikgestrick schw NE</t>
  </si>
  <si>
    <t>AC217 FAKI LI AB Elastikgest pc/espr NE</t>
  </si>
  <si>
    <t>C217 FAKI LI AB Elastikgestr por/tief NE</t>
  </si>
  <si>
    <t>AC217 FAKI LI Elastikgestrick greige NE</t>
  </si>
  <si>
    <t>C/A217 FAKI LI AB Elastikgestr tiefse NE</t>
  </si>
  <si>
    <t>AC217 FAKI LI Elastikgestr sattelbra NE</t>
  </si>
  <si>
    <t>C217 FAKI RE Stoff Uni leicht sch NE</t>
  </si>
  <si>
    <t>C217 FAKI RE Stof Uni lei porc/espr NE</t>
  </si>
  <si>
    <t>AC217 FAKI RE Stof Uni lei por/tiefs NE</t>
  </si>
  <si>
    <t>AC217 FAKI RE Stoff Uni leich greige NE</t>
  </si>
  <si>
    <t>C/A217 FAKI RE AB Stof Uni lei tiefs NE</t>
  </si>
  <si>
    <t>AC217 FAKI RE Stof Uni lei sattelbra NE</t>
  </si>
  <si>
    <t>AC217 FAKI RE AB Klimavlies 8mm NE</t>
  </si>
  <si>
    <t>AC217 FAKI RE AB Schaum 8mm benadelt NE</t>
  </si>
  <si>
    <t>C217 FAKI RE AB Elastikgestrick sch NE</t>
  </si>
  <si>
    <t>C217 FAKI RE Elastikgestr porc/espr NE</t>
  </si>
  <si>
    <t>AC217 FAKI RE Elastikgestr por/tiefs NE</t>
  </si>
  <si>
    <t>AC217 FAKI RE Elastikgestrick greige NE</t>
  </si>
  <si>
    <t>C/A217 FAKI RE AB Elastikgestr tiefse NE</t>
  </si>
  <si>
    <t>AC217 FAKI RE Elastikgestr sattelbra NE</t>
  </si>
  <si>
    <t>C/A217 FALE LI  Stoff Uni leicht sch NE</t>
  </si>
  <si>
    <t>C/A217 FALE LI Stof Uni leic por/espr NE</t>
  </si>
  <si>
    <t>C/A217 FALE LI Stof Uni lei por/tiefs NE</t>
  </si>
  <si>
    <t>C/A217 FALE LI Stof Uni leicht greige NE</t>
  </si>
  <si>
    <t>C/A217 FALE LI AB Stof Uni leic tiefs NE</t>
  </si>
  <si>
    <t>C/A217 FALE LI AB Stof Uni leic satt NP</t>
  </si>
  <si>
    <t>C/A217 FALE LI AB Klimavlies 8mm NE</t>
  </si>
  <si>
    <t>C/A217 FALE LI AB Schaum 8mm benadelt NE</t>
  </si>
  <si>
    <t>C/A217 FALE LI AB non woven NE</t>
  </si>
  <si>
    <t>C/A217 FALE RE ABStoff Uni leicht sch NE</t>
  </si>
  <si>
    <t>C/A217 FALE RE Stof Uni leic por/espr NE</t>
  </si>
  <si>
    <t>C/A217 FALE RE Stof Uni lei por/tiefs NE</t>
  </si>
  <si>
    <t>C/A217 FALE RE Stof Uni leicht greige NE</t>
  </si>
  <si>
    <t>C/A217 FALE RE AB Stof Uni leic tiefs NE</t>
  </si>
  <si>
    <t>C/A217 FALE RE Stof Uni leic sattelbr NE</t>
  </si>
  <si>
    <t>C/A217 FALE RE AB Klimavlies 8mm NE</t>
  </si>
  <si>
    <t>C/A217 FALE RE AB Schaum 8mm benadelt NE</t>
  </si>
  <si>
    <t>C/A217 FALE RE AB non woven NE</t>
  </si>
  <si>
    <t>C/A217 FALE LI  Uni leich schw NE</t>
  </si>
  <si>
    <t>C/A217 FALE LI MMKS/FDSAB Uni leich P/E</t>
  </si>
  <si>
    <t>C/A217 FALE LI MMKS/FDSAB Uni leich P/T</t>
  </si>
  <si>
    <t>C/A217 FALE LI Uni leich grei NE</t>
  </si>
  <si>
    <t>C/A217 FALE LI Uni leich tsbl NE</t>
  </si>
  <si>
    <t>C/A217 FALE LI MMKS/FD Uni leich sabr NE</t>
  </si>
  <si>
    <t>C/A217 FALE LI  Klimavlies 8mm NE</t>
  </si>
  <si>
    <t>C/A217 FALE LI AB Schaum 8 ben. NE</t>
  </si>
  <si>
    <t>C/A217 FALE LI MMKS/FDS AB non woven NE</t>
  </si>
  <si>
    <t>C/A217 FALE RE  Uni leich schw NE</t>
  </si>
  <si>
    <t>C/A217 FALE RE MMKS/FDSAB Uni leich P/E</t>
  </si>
  <si>
    <t>C/A217 FALE RE MMKS/FDSAB Uni leich P/T</t>
  </si>
  <si>
    <t>C/A217 FALE RE MMKS/FD Uni leich grei NE</t>
  </si>
  <si>
    <t>C/A217 FALE RE FDSAB Uni leich tsbl NE</t>
  </si>
  <si>
    <t>C/A217 FALE RE FDSAB Uni leich sabr NE</t>
  </si>
  <si>
    <t>C/A217 FALE RE  Klimavlies 8mm NE</t>
  </si>
  <si>
    <t>C/A217 FALE RE AB Schaum 8 ben.NE</t>
  </si>
  <si>
    <t>C/A217 FALE RE MMKS/FDS AB non woven NE</t>
  </si>
  <si>
    <t>C217 FOKI LI FES Stoff Uni leich sw NE</t>
  </si>
  <si>
    <t>C217 FOKI LI FES Stof Uni leic por/es NE</t>
  </si>
  <si>
    <t>C217 FOKI LI FES Stof Uni lei por/tsb NE</t>
  </si>
  <si>
    <t>C217 FOKI LI FES Stof Uni leic greige NE</t>
  </si>
  <si>
    <t>C217 FOKI LI AB FES Stof Uni leic tie NE</t>
  </si>
  <si>
    <t>C217 FOKI LI FES Stof Uni leic sattbr NE</t>
  </si>
  <si>
    <t>C217 FOKI LI AB FES Klimavlies 8mm NE</t>
  </si>
  <si>
    <t>C217 FOKI LI FES Schaum 8mm benadelt NE</t>
  </si>
  <si>
    <t>C217 FOKI LI AB FES non woven NE</t>
  </si>
  <si>
    <t>C217 FOKI RE FES Stoff Uni leich schw NE</t>
  </si>
  <si>
    <t>C217 FOKI RE FES Stof Uni leic por/es NE</t>
  </si>
  <si>
    <t>C217 FOKI RE FES Stof Uni lei por/tsb NE</t>
  </si>
  <si>
    <t>C217 FOKI RE FES Stof Uni leic greige NE</t>
  </si>
  <si>
    <t>C217 FOKI RE AB FES Stof Uni leic tie NE</t>
  </si>
  <si>
    <t>C217 FOKI RE FES Stof Uni leic sattbr NE</t>
  </si>
  <si>
    <t>C217 FOKI RE AB FES Klimavlies 8mm NE</t>
  </si>
  <si>
    <t>C217 FOKI RE FES Schaum 8mm benadelt NE</t>
  </si>
  <si>
    <t>C217 FOKI RE AB FES non woven NE</t>
  </si>
  <si>
    <t>C217 FALE LI AB KRB Stof Unilei schw NE</t>
  </si>
  <si>
    <t>C217 FALE LI AB KRB Stof Uni lei po/es</t>
  </si>
  <si>
    <t>C217 FALE LI AB KRB Stof Uni lei po/ti</t>
  </si>
  <si>
    <t>C217 FALE LI AB KRB Stof Uni lei greig</t>
  </si>
  <si>
    <t>A217 FALE LI AB KRB Stof Uni lei tiefs</t>
  </si>
  <si>
    <t>C217 FALE LI AB KRB Stof Uni lei satbr</t>
  </si>
  <si>
    <t>C217 FALE LI AB KRB Klimav 8mm NE</t>
  </si>
  <si>
    <t>C217 FALE LI AB KRB Sch 8mm benad NE</t>
  </si>
  <si>
    <t>C217 FOLE AB Stoff Uni leicht schwarz NE</t>
  </si>
  <si>
    <t>C217 FOLE Stoff Uni leicht porc/espre NE</t>
  </si>
  <si>
    <t>C217 FOLE Stoff Uni leicht porc/tiefs NE</t>
  </si>
  <si>
    <t>C217 FOLE Stoff Uni leicht greige NE</t>
  </si>
  <si>
    <t>C217 FOLE AB Stoff Uni leicht tiefsee NE</t>
  </si>
  <si>
    <t>C217 FOLE Stoff Uni leicht sattelbrau NE</t>
  </si>
  <si>
    <t>C217 FOLE AB Klimavlies 8mm NE</t>
  </si>
  <si>
    <t>C217 FOLE AB Schaum 8mm benadelt NE</t>
  </si>
  <si>
    <t>C217 FALE LI AB KRB StoUni leichsw LUG</t>
  </si>
  <si>
    <t>C217 FALE LI AB KRB Uni leich por LUG</t>
  </si>
  <si>
    <t>C217 FALE LI AB KRB Klimavlies 8mm LUG</t>
  </si>
  <si>
    <t>C217 FALE LI AB KRB Schaum 8mm LUG</t>
  </si>
  <si>
    <t>C217 FALE LI AB KRB non woven LUG</t>
  </si>
  <si>
    <t>C217 FALE RE AB KRB StoUni leic sw LUG</t>
  </si>
  <si>
    <t>C217 FALE RE AB KRB Klimavlies 8mm LUG</t>
  </si>
  <si>
    <t>C217 FALE RE AB KRB Schaum 8mm LUG</t>
  </si>
  <si>
    <t>C217 FALE RE AB KRB non woven LUG</t>
  </si>
  <si>
    <t>C217 FALE RE AB KRB Uni leich por LUG</t>
  </si>
  <si>
    <t>C217 FALE LI FDS KRB Stof Uni sw LUG</t>
  </si>
  <si>
    <t>C217 FALE LI AB FDS KRB Klimavl 8 LUG</t>
  </si>
  <si>
    <t>C217 FALE LI AB FDS KRB Schaum 8 LUG</t>
  </si>
  <si>
    <t>C217 FALE LI AB FDS KRB non woven LUG</t>
  </si>
  <si>
    <t>C217 FALE LI MMKS KRB Stof Uni por LUG</t>
  </si>
  <si>
    <t>C217 FALE RE FDS KRB Stof Uni sw LUG</t>
  </si>
  <si>
    <t>C217 FALE RE AB FDS KRB Klimavl 8 LUG</t>
  </si>
  <si>
    <t>C217 FALE RE AB FDS KRB Schaum 8 LUG</t>
  </si>
  <si>
    <t>C217 FALE RE AB FDS KRB non woven LUG</t>
  </si>
  <si>
    <t>C217 FALE RE MMKS KRB Stof Uni por LUG</t>
  </si>
  <si>
    <t>C217 FOLE AB Schaum Isofixklappe LugClas</t>
  </si>
  <si>
    <t>C217 FOLE Schaumeinleger Isofixklappe NP</t>
  </si>
  <si>
    <t>C217 FOLE AB Schaumeinleg Isofixklapp NE</t>
  </si>
  <si>
    <t>C217 FALE LI AB KRB Stoff Uni lei schw</t>
  </si>
  <si>
    <t>A217 FALE LI AB KRB Stof Uni lei berot</t>
  </si>
  <si>
    <t>C217 FALE LI AB KRB Klimavlies 8mm NP</t>
  </si>
  <si>
    <t>C217 FALE LI AB KRB Schaum 8mm benadl.</t>
  </si>
  <si>
    <t>C217 FALE LI AB KRB non woven</t>
  </si>
  <si>
    <t>C217 FALE RE AB KRB Stoff Uni lei schw</t>
  </si>
  <si>
    <t>C217 FALE RE AB KRB Stof Uni lei po/es</t>
  </si>
  <si>
    <t>A217 FALE RE AB KRB Stof Uni lei berot</t>
  </si>
  <si>
    <t>C217 FALE RE AB KRB Stof Uni lei greig</t>
  </si>
  <si>
    <t>A217 FALE RE AB KRB Stof Uni lei tiefs</t>
  </si>
  <si>
    <t>C217 FALE RE AB KRB Klimavlies 8mm</t>
  </si>
  <si>
    <t>C217 FALE RE AB KRB Schaum 8mm benadl.</t>
  </si>
  <si>
    <t>C217 FALE RE AB KRB non woven</t>
  </si>
  <si>
    <t>C217 FALE LI MMKS KRB Stof leic sw NP</t>
  </si>
  <si>
    <t>C217 FALE LI MMKS FDS KRB Stof lei p/e</t>
  </si>
  <si>
    <t>A217 FALE LI MMKSFDS KRB Stof lei brot</t>
  </si>
  <si>
    <t>C217 FALE LI FDS KRB Stof lei gre NP</t>
  </si>
  <si>
    <t>A217 FALE LI MMKS FDS KRB Stof lei tie</t>
  </si>
  <si>
    <t>C217 FALE LI AB FDS KRB Klimavl 8 NP</t>
  </si>
  <si>
    <t>C217 FALE LI AB FDS KRB Schaum 8 NP</t>
  </si>
  <si>
    <t>C217 FALE LI AB FDS KRB non woven NP</t>
  </si>
  <si>
    <t>C217 FALE RE MMKS KRB Stof leic sw NP</t>
  </si>
  <si>
    <t>C217 FALE RE MMKS FDS KRB Stof lei p/e</t>
  </si>
  <si>
    <t>A217 FALE RE MMKSFDS KRB Stof lei brot</t>
  </si>
  <si>
    <t>C217 FALE RE FDS KRB Stof lei gre NP</t>
  </si>
  <si>
    <t>A217 FALE RE MMKS FDS KRB Stof lei tie</t>
  </si>
  <si>
    <t>C217 FALE RE AB  KRB Klimavl 8 NP</t>
  </si>
  <si>
    <t>C217 FALE RE AB  FDS KRB Schaum 8 NP</t>
  </si>
  <si>
    <t>C217 FALE RE AB  FDS KRB non woven NP</t>
  </si>
  <si>
    <t>C217 FALE LI AB KRB non woven NE</t>
  </si>
  <si>
    <t>C217 FALE RE AB KRB Stof Uni lei schw NE</t>
  </si>
  <si>
    <t>C217 FALE RE AB KRB Stof Uni lei po/ti</t>
  </si>
  <si>
    <t>C217 FALE RE AB KRB Stof Uni lei satbr</t>
  </si>
  <si>
    <t>C217 FALE RE AB KRB Klimavl 8mm NE</t>
  </si>
  <si>
    <t>C217 FALE RE AB KRB Scha 8mm benad NE</t>
  </si>
  <si>
    <t>C217 FALE RE AB KRB non woven NE</t>
  </si>
  <si>
    <t>C217 FALE LI MMKS FDS KRB Sto lei sw NE</t>
  </si>
  <si>
    <t>C217 FALE LI MMKS FDS KRB Stof lei NE</t>
  </si>
  <si>
    <t>C217 FALE LI MMKS KRB Stof lei gre NE</t>
  </si>
  <si>
    <t>C217 FALE LI MMKS FDS KRB Stof lei sat</t>
  </si>
  <si>
    <t>C217 FALE LI AB MMKS FDS KRB Klim8 NE</t>
  </si>
  <si>
    <t>C217 FALE LI AB MMKS FDS KRB Sch8 NE</t>
  </si>
  <si>
    <t>C217 FALE LI AB MMKS KRB non woven NE</t>
  </si>
  <si>
    <t>C217 FALE RE MMKS FDS KRB Sto lei sw NE</t>
  </si>
  <si>
    <t>C217 FALE RE MMKS FDS KRB Stof lei  NE</t>
  </si>
  <si>
    <t>C217 FALE RE MMKS FDS KRB Stof lei NE</t>
  </si>
  <si>
    <t>C217 FALE RE MMKS KRB Stof lei gre NE</t>
  </si>
  <si>
    <t>C217 FALE RE MMKS FDS KRB Stof lei sat</t>
  </si>
  <si>
    <t>C217 FALE RE AB MMKS FDS KRB Klima8 NE</t>
  </si>
  <si>
    <t>C217 FALE RE AB MMKS FDS KRB Scha8 NE</t>
  </si>
  <si>
    <t>C217 FALE RE AB MMKS KRB nonwoven NE</t>
  </si>
  <si>
    <t>BMW F34 Kule schwarz ST LI Dakota</t>
  </si>
  <si>
    <t>BMWF34 Kule everestgr akz schw ST LI Dak</t>
  </si>
  <si>
    <t>BMWF34 Kule korallrot akz schw ST LI Dak</t>
  </si>
  <si>
    <t>BMW F34 Kule oyster akz oyster ST LI Dak</t>
  </si>
  <si>
    <t>not useBMW F34 Kule sw akz oys ST LI Dak</t>
  </si>
  <si>
    <t>not useBMW F34 Kule sw akz rot ST LI Dak</t>
  </si>
  <si>
    <t>BMW F34 Kule schwarz ST RE Dakota</t>
  </si>
  <si>
    <t>BMWF34 Stof Breez oy ST LI S.Brez/Dak oy</t>
  </si>
  <si>
    <t>F34 Stof Breez ant ST LI Brez ant/Dak sw</t>
  </si>
  <si>
    <t>BMWF34 Kule everestgr akz schw ST RE Dak</t>
  </si>
  <si>
    <t>BMWF34 Kule korallrot akz schw ST RE Dak</t>
  </si>
  <si>
    <t>BMW F34 Kule oyster akz oyster ST RE Dak</t>
  </si>
  <si>
    <t>not useBMW F34 Kule sw akz oys ST RE Dak</t>
  </si>
  <si>
    <t>not useBMW F34 Kule sw akz rot ST RE Dak</t>
  </si>
  <si>
    <t>BMWF34 Stof Breez oy ST RE S.Brez/Dak oy</t>
  </si>
  <si>
    <t>F34 Stof Breez ant ST RE Brez ant/Dak sw</t>
  </si>
  <si>
    <t>BMW F34 Kule oys ST LI Stof Breez/Dak oy</t>
  </si>
  <si>
    <t>BMWF34 Kule sw ST LI S. Breez ant/Dak sw</t>
  </si>
  <si>
    <t>BMW F34 Kule oy ST RE Stof Breeze/Dak oy</t>
  </si>
  <si>
    <t>BMW F34 Kule sw ST RE S. Brez ant/Dak sw</t>
  </si>
  <si>
    <t>BMW F34 Kule venetobeige ST LI Dakota</t>
  </si>
  <si>
    <t>BMW F34 Kule sattelbraun ST LI Dakota</t>
  </si>
  <si>
    <t>BMW F34 Kule venetobeige ST RE Dakota</t>
  </si>
  <si>
    <t>BMW F34 Kule sattelbraun ST RE Dakota</t>
  </si>
  <si>
    <t>C217 FALE LI AB KRB Retikl. 8mm NP</t>
  </si>
  <si>
    <t>C217 FALE RE AB KRB Retikl. 8mm NP</t>
  </si>
  <si>
    <t>C217 FALE LI MMKS FDS KRB Retikl. 8 NP</t>
  </si>
  <si>
    <t>C217 FALE RE MMKS FDS KRB Retikl. 8 NP</t>
  </si>
  <si>
    <t>C217 FALE LI AB KRB Retikl. 8mm NE</t>
  </si>
  <si>
    <t>C217 FALE RE AB KRB Retikl. 8mm NE</t>
  </si>
  <si>
    <t>C217 FALE LI MMKS FDS KRB Retikl. 8 NE</t>
  </si>
  <si>
    <t>C217 FALE RE MMKS FDS KRB Retikl. 8 NE</t>
  </si>
  <si>
    <t>Audi AB3 Stoff Sigma SP Sig mSAB LI soul</t>
  </si>
  <si>
    <t>Audi AB3 Stoff Sigma SP Sigma mSAB LI TG</t>
  </si>
  <si>
    <t>Audi AB3 Stoff Sigma SP Sig mSAB RE soul</t>
  </si>
  <si>
    <t>Audi AB3 Stoff Sigma SP Sigma mSAB RE TG</t>
  </si>
  <si>
    <t>Audi AB3 Stoff Cart D Seip Sigma mSAB LI</t>
  </si>
  <si>
    <t>Audi AB3 Stoff Cart D Seip Sigma mSAB RE</t>
  </si>
  <si>
    <t>Audi AB3  Bril 1 Seipo Sigm mSAB soul LI</t>
  </si>
  <si>
    <t>Audi AB3  Bril 1 Seipo Sigma mSAB TG LI</t>
  </si>
  <si>
    <t>Audi AB3  Bril 1 Seipo Sigm mSAB soul RE</t>
  </si>
  <si>
    <t>Audi AB3  Bril 1 Seipo Sigma mSAB TG RE</t>
  </si>
  <si>
    <t>Audi AB3 Stoff Cart D Seipo LI m SAB Mil</t>
  </si>
  <si>
    <t>Audi AB3 Bril 1.0 Seipo mSAB LI Mil soul</t>
  </si>
  <si>
    <t>Audi AB3 Bril 1.0 Seipo mSAB LI Mil TG</t>
  </si>
  <si>
    <t>Audi AB3 Bril 1.0 Seipo mSAB LI Mil PB</t>
  </si>
  <si>
    <t>Audi AB3 Bril 1.0 Seipo mSAB LI Mil KB</t>
  </si>
  <si>
    <t>Audi AB3 Stoff Cart D Seipo RE m SAB Mil</t>
  </si>
  <si>
    <t>Audi AB3 Bril 1.0 Seipo mSAB RE Mil soul</t>
  </si>
  <si>
    <t>Audi AB3 Bril 1.0 Seipo mSAB RE Mil TG</t>
  </si>
  <si>
    <t>Audi AB3 Bril 1.0 Seipo mSAB RE Mil PB</t>
  </si>
  <si>
    <t>Audi AB3 Bril 1.0 Seipo mSAB RE Mil KB</t>
  </si>
  <si>
    <t>Audi AB3 Stoff Cart D Seipo LI m SAB PN</t>
  </si>
  <si>
    <t>Audi AB3 Bril 1.0 Seipo mSAB LI PN soul</t>
  </si>
  <si>
    <t>Audi AB3 Bril 1.0 Seipo mSAB LI PN TG</t>
  </si>
  <si>
    <t>Audi AB3 Bril 1 Seipo mSAB LI PN mondsil</t>
  </si>
  <si>
    <t>Audi AB3 Bril 1.0 Seipo mSAB RE PN soul</t>
  </si>
  <si>
    <t>Audi AB3 Bril 1.0 Seipo mSAB RE PN TG</t>
  </si>
  <si>
    <t>Audi AB3 Bril 1 Seipo mSAB RE PN mondsil</t>
  </si>
  <si>
    <t>Audi AB3 Stoff Cart D Seipo RE m SAB PN</t>
  </si>
  <si>
    <t>Audi AB3 Stoff Cart D Seipo LI m SAB FN</t>
  </si>
  <si>
    <t>Audi AB3 Bril 1.0 Seipo mSAB LI FN soul</t>
  </si>
  <si>
    <t>Audi AB3 Bril 1 Seipo mSAB LI FN mondsil</t>
  </si>
  <si>
    <t>Audi AB3 Bril 1.0 Seipo mSAB RE FN soul</t>
  </si>
  <si>
    <t>Audi AB3 Bril 1 Seipo mSAB RE FN mondsil</t>
  </si>
  <si>
    <t>Audi AB3 Stof Cart D Seip LI mSAB KUL HP</t>
  </si>
  <si>
    <t>Audi AB3 Bril 1 Seipo mSAB LI KUL HP sou</t>
  </si>
  <si>
    <t>Audi AB3 Bril 1 Seipo mSAB LI KULE HP TG</t>
  </si>
  <si>
    <t>Audi AB3 Bril 1 Seipo mSAB LI KULE HP PB</t>
  </si>
  <si>
    <t>Audi AB3 Bril 1 Seipo mSAB LI KULE HP KB</t>
  </si>
  <si>
    <t>Audi AB3 Bril 1 Seipo mSAB RE KUL HP sou</t>
  </si>
  <si>
    <t>Audi AB3 Bril 1 Seipo mSAB RE KULE HP TG</t>
  </si>
  <si>
    <t>Audi AB3 Bril 1 Seipo mSAB RE KULE HP PB</t>
  </si>
  <si>
    <t>Audi AB3 Bril 1 Seipo mSAB RE KULE HP KB</t>
  </si>
  <si>
    <t>Audi AB3 Stof Cart D Seip RE mSAB KUL HP</t>
  </si>
  <si>
    <t>Audi AB3 Stof Car D Seip LI mSAB KUL B-N</t>
  </si>
  <si>
    <t>Audi AB3 Bri 1 Seipo mSAB LI KUL B-N sou</t>
  </si>
  <si>
    <t>Audi AB3 Bril 1 Seipo mSAB LI KUL B-N TG</t>
  </si>
  <si>
    <t>Audi AB3 Bril 1 Seipo mSAB LI KUL B-N KB</t>
  </si>
  <si>
    <t>Audi AB3 Stof Car D Seip RE mSAB KUL B-N</t>
  </si>
  <si>
    <t>Audi AB3 Bri 1 Seipo mSAB RE KUL B-N sou</t>
  </si>
  <si>
    <t>Audi AB3 Bril 1 Seipo mSAB RE KUL B-N TG</t>
  </si>
  <si>
    <t>Audi AB3 Bril 1 Seipo mSAB RE KUL B-N KB</t>
  </si>
  <si>
    <t>Audi AB3 Kule Seipo LI mSAB KULE HP PB</t>
  </si>
  <si>
    <t>Audi AB3 Kule Seipo LI mSAB KULE HP soul</t>
  </si>
  <si>
    <t>Audi AB3 Kule Seipo LI mSAB KULE HP TG</t>
  </si>
  <si>
    <t>Audi AB3 Kule Seipo LI mSAB KULE HP KB</t>
  </si>
  <si>
    <t>Audi AB3 Kule Seipo RE mSAB KULE HP soul</t>
  </si>
  <si>
    <t>Audi AB3 Kule Seipo RE mSAB KULE HP TG</t>
  </si>
  <si>
    <t>Audi AB3 Kule Seipo RE mSAB KULE HP PB</t>
  </si>
  <si>
    <t>Audi AB3 Kule Seipo RE mSAB KULE HP KB</t>
  </si>
  <si>
    <t>Audi AB3 Kule Seipo mSAB LI KUL B-N soul</t>
  </si>
  <si>
    <t>Audi AB3 Kule Seipo mSAB LI KUL B-N TG</t>
  </si>
  <si>
    <t>Audi AB3 Kule Seipo mSAB LI KUL B-N KB</t>
  </si>
  <si>
    <t>Audi AB3 Kule Seipo mSAB RE KUL B-N soul</t>
  </si>
  <si>
    <t>Audi AB3 Kule Seipo mSAB RE KUL B-N TG</t>
  </si>
  <si>
    <t>Audi AB3 Kule Seipo mSAB RE KUL B-N KB</t>
  </si>
  <si>
    <t>BMW F32 Kule venetob. ST LI Dak C venetb</t>
  </si>
  <si>
    <t>BMW F32/82 Kule schwarz ST LI Dakot C sw</t>
  </si>
  <si>
    <t>BMW F32 Kule evergrau ST LI Dak C evergr</t>
  </si>
  <si>
    <t>BMW F32 Kule oyster ST LI Dak C oyster</t>
  </si>
  <si>
    <t>BMW F32 Kule koralrot ST LI Dak C koralr</t>
  </si>
  <si>
    <t>BMW F32/82 Kule schwarz ST RE Dakot C sw</t>
  </si>
  <si>
    <t>BMW F32 Kule evergrau ST RE Dak C evergr</t>
  </si>
  <si>
    <t>BMW F32 Kule oyster ST RE Dak C oyster</t>
  </si>
  <si>
    <t>BMW F32 Kule koralrot ST RE Dak C koralr</t>
  </si>
  <si>
    <t>BMW F32 Kule sattelbr ST LI Dak C satelb</t>
  </si>
  <si>
    <t>BMW F32 Kule venetob. ST RE Dak C venetb</t>
  </si>
  <si>
    <t>BMW F32 Kule sattelbr ST RE Dak C satelb</t>
  </si>
  <si>
    <t>B8 PA Bril 1 Bas HS oIso KULE soul neu</t>
  </si>
  <si>
    <t>B8 PA KULE kas Bas HS oIso KULE soul neu</t>
  </si>
  <si>
    <t>B8 PA Bril 1 Bas HS oIso KULE TG neu</t>
  </si>
  <si>
    <t>B8 PA KULE kas Bas HS oIso KULE TG neu</t>
  </si>
  <si>
    <t>B8 PA Bril 1 Bas HS mIso KULE soul neu</t>
  </si>
  <si>
    <t>B8 PA KULE kas Bas HS mIso KULE soul neu</t>
  </si>
  <si>
    <t>B8 PA Bril 1 Bas HS mIso KULE TG neu</t>
  </si>
  <si>
    <t>Audi B8 PA Bri 1 KL HS oIso Mil soul neu</t>
  </si>
  <si>
    <t>Audi B8 PA Bril 1 KL HS oIso Mil TG neu</t>
  </si>
  <si>
    <t>Audi B8 PA Bril 1 KL HS oIso Mil SB neu</t>
  </si>
  <si>
    <t>Audi B8 PA Bril 1 KL HS oIso Mil KB neu</t>
  </si>
  <si>
    <t>B8 PA KULE kas Bas HS mIso KULE TG neu</t>
  </si>
  <si>
    <t>Opel Insignia Nadelvlies 1988 HiSi KL/SP</t>
  </si>
  <si>
    <t>Opel Insignia Hacoflex 2930 Hisi KL</t>
  </si>
  <si>
    <t>Opel Insign Hacoflex 4761 HiSi KL/SP</t>
  </si>
  <si>
    <t>Opel Insignia Hacofix 1933 Hisi KL</t>
  </si>
  <si>
    <t>Opel Insign Abstandsg 7808 Hisi KL</t>
  </si>
  <si>
    <t>Opel Insign. Nadelvl 1988 HiLe 60% KL/SP</t>
  </si>
  <si>
    <t>Opel Insignia Hacofl 2930 HiLe 60% KL/SP</t>
  </si>
  <si>
    <t>Audi B8 PA Bri 1 KL HS mIso Mil soul neu</t>
  </si>
  <si>
    <t>Audi B8 PA Bril 1 KL HS mIso Mil TG neu</t>
  </si>
  <si>
    <t>Audi B8 PA Bril 1 KL HS mIso Mil SB neu</t>
  </si>
  <si>
    <t>Audi B8 PA Bril 1 KL HS mIso Mil KB neu</t>
  </si>
  <si>
    <t>Audi B8 PA Bril 1 Bas HS oIso Mil SB neu</t>
  </si>
  <si>
    <t>Audi B8 PA Bril 1 Bas HS mIso Mil SB neu</t>
  </si>
  <si>
    <t>Opel Insignia Nadelvlies 1988 VSL KL/SP</t>
  </si>
  <si>
    <t>Opel Insign Opel Hacoflex 2930 VSL KL</t>
  </si>
  <si>
    <t>Opel Insign. Hacoflex 4761 VSL KL/SP</t>
  </si>
  <si>
    <t>Opel Insign. Airbag Gewebe VSL KL/SP</t>
  </si>
  <si>
    <t>Opel Insign Hacofix 1933 VSL KL</t>
  </si>
  <si>
    <t>Opel Insign Abstandsg 7808 VSL KL</t>
  </si>
  <si>
    <t>Opel Insignia Nadelvlies 1988 VSR KL/SP</t>
  </si>
  <si>
    <t>Opel Insign Hacoflex 2930 VSR KL</t>
  </si>
  <si>
    <t>Opel Insignia Hacoflex 4761 VSR KL/SP</t>
  </si>
  <si>
    <t>Opel Insign Airbag Gewebe VSR KL/SP</t>
  </si>
  <si>
    <t>Opel Insign Hacofix 1933 VSR KL</t>
  </si>
  <si>
    <t>Opel Insign Abstandsg 7808 VSR KL</t>
  </si>
  <si>
    <t>Opel Insign Nadelvlies 1988 VLL KL</t>
  </si>
  <si>
    <t>Opel Insignia Hacoflex 2930 VLL KL</t>
  </si>
  <si>
    <t>Opel Insignia Hacoflex 4761 VLL KL/SP</t>
  </si>
  <si>
    <t>Opel Insignia Hacofix 1933 VLL KL</t>
  </si>
  <si>
    <t>Opel Insign Abstandsg 7808 VLL KL</t>
  </si>
  <si>
    <t>Opel Insignia Flachnadelvlies VLL KL/SP</t>
  </si>
  <si>
    <t>Opel Insign ROWA Schaum 5mm VLL KL/SP</t>
  </si>
  <si>
    <t>Insig Br Ni Atlantis jetbl ka. VLL KL/SP</t>
  </si>
  <si>
    <t>Opel Insignia Nadelvli 1988 VLR KL</t>
  </si>
  <si>
    <t>Opel Insignia Hacoflex 2930 VLR KL</t>
  </si>
  <si>
    <t>Opel Insignia Hacoflex 4761 VLR KL/SP</t>
  </si>
  <si>
    <t>Opel Insignia Hacofix 1933 VLR KL</t>
  </si>
  <si>
    <t>Opel Insignia Abstandsg 7808 VLR KL</t>
  </si>
  <si>
    <t>Opel Insignia Flachnadelvlies VLR KL/SP</t>
  </si>
  <si>
    <t>Opel Insign ROWA Schaum 5mm VLR KL/SP</t>
  </si>
  <si>
    <t>Insig Br Ni Atlantis jetbl ka. VLR KL/SP</t>
  </si>
  <si>
    <t>Insignia Brandy Nadelvlies 1988 VSL SP</t>
  </si>
  <si>
    <t>Insignia Brandy Hacoflex2930 VSL SP</t>
  </si>
  <si>
    <t>Insignia Brandy Hacoflex4761 VSL SP</t>
  </si>
  <si>
    <t>Insignia Brandy Airbag Gewebe VSL SP</t>
  </si>
  <si>
    <t>Insignia Brandy Nadelvlies 1988 VLL SP</t>
  </si>
  <si>
    <t>Insignia Brandy Hacoflex2930 VLL SP</t>
  </si>
  <si>
    <t>Opel Insignia Hacofl 4761 HiLe 60% KL/SP</t>
  </si>
  <si>
    <t>Opel Insignia Hacoflex 4161 HL60 KL</t>
  </si>
  <si>
    <t>Opel Insignia Nadelvlies 1988 VLR SP</t>
  </si>
  <si>
    <t>Opel Insignia  Hacoflex 2930 VLR SP</t>
  </si>
  <si>
    <t>Insignia Brandy Night Hacofl4761 VLR SP</t>
  </si>
  <si>
    <t>Insignia Brandy Nigh Flachnadelvl VLR SP</t>
  </si>
  <si>
    <t>Insign Brandy Ni ROWA Schaum 5mm VLR SP</t>
  </si>
  <si>
    <t>Insignia Atlantis jetbl ka. VLR SP</t>
  </si>
  <si>
    <t>Opel Insig Nadelvlies 1988 HiLe 40 KL/SP</t>
  </si>
  <si>
    <t>Opel Insign Hacoflex 2930 HiLe 40% KL/SP</t>
  </si>
  <si>
    <t>Opel Insignia Hacof 4761 HiLe 40% KL/SP</t>
  </si>
  <si>
    <t>Opel Insignia Hacoflex 4161 HL40 KL</t>
  </si>
  <si>
    <t>Insign Brandy Night Nadelvl 1988 VSL SP</t>
  </si>
  <si>
    <t>Opel Insignia Hacoflex 2930 VSL SP</t>
  </si>
  <si>
    <t>Insignia Brandy Nigh Hacoflex4761 VSL SP</t>
  </si>
  <si>
    <t>Insignia Brandy Nig Airbag Gewebe VSL SP</t>
  </si>
  <si>
    <t>Opel Insign Nadelvlies 1988 VLL SP</t>
  </si>
  <si>
    <t>Opel Insignia Hacoflex 2930 VLL SP</t>
  </si>
  <si>
    <t>Insignia Brandy Night Hacofl 4761 VLL SP</t>
  </si>
  <si>
    <t>Insignia Brandy Nigh Flachnadelvl VLL SP</t>
  </si>
  <si>
    <t>Insign Brandy Ni ROWA Schaum 5mm VLL SP</t>
  </si>
  <si>
    <t>Insignia Atlantis jetbl ka. VLL SP</t>
  </si>
  <si>
    <t>Insignia Brandy Hacofl4761 VLL SP</t>
  </si>
  <si>
    <t>Insignia Brandy Flachnadelvlies VLL SP</t>
  </si>
  <si>
    <t>Insignia Brandy ROWA Schaum 5mm VLL SP</t>
  </si>
  <si>
    <t>Insign Brandy Night Nadelvl 1988 VSR SP</t>
  </si>
  <si>
    <t>Opel Insignia Hacoflex 2930 VSR SP</t>
  </si>
  <si>
    <t>Insignia Brandy Night Hacofl 4761 VSR SP</t>
  </si>
  <si>
    <t>Insign Brandy Night Airbag Gewebe VSR SP</t>
  </si>
  <si>
    <t>Insig Dinam VoSi li KL Brandy Nigh kasch</t>
  </si>
  <si>
    <t>Insignia Dinamika VoSi li KL Brandy Nigh</t>
  </si>
  <si>
    <t>Insig Dinam VoSi re KL Brandy Nigh kasch</t>
  </si>
  <si>
    <t>Insignia Dinamika VoSi re KL Brandy Nigh</t>
  </si>
  <si>
    <t>Insign. Br Ni Atlantis 2-4 sw VSL KL/SP</t>
  </si>
  <si>
    <t>Insign Br Ni Atlantis 2-4mm sw VSR KL/SP</t>
  </si>
  <si>
    <t>Insign Br Ni Atlantis 2-4 sw HISI KL/SP</t>
  </si>
  <si>
    <t>Insig Br Ni Atlantis 2-4 sw HLL60 KL/SP</t>
  </si>
  <si>
    <t>Insign Br Ni Atlantis 2-4 sw HLR40 KL/SP</t>
  </si>
  <si>
    <t>Insign Brandy Ni Atlantis 2-4 sw VSL SP</t>
  </si>
  <si>
    <t>Insign Brandy Nig Atlantis 2-4 sw VSR SP</t>
  </si>
  <si>
    <t>Insign Brandy Ni Atlantis 2-4 sw VLL SP</t>
  </si>
  <si>
    <t>Insign Brandy Ni Atlantis 2-4 sw VLR SP</t>
  </si>
  <si>
    <t>Insignia Brandy Atlantis 2-4mm VSL SP</t>
  </si>
  <si>
    <t>Insignia brandy Atlantis 2-4mm VSR SP</t>
  </si>
  <si>
    <t>Insignia Atlantis 2-4mm brandy VLL SP</t>
  </si>
  <si>
    <t>Insignia Atlantis 2-4mm brandy VLR SP</t>
  </si>
  <si>
    <t>Insignia Brandy Nadelvlies 1988 VSR SP</t>
  </si>
  <si>
    <t>Insignia Brandy Hacoflex2930 VSR SP</t>
  </si>
  <si>
    <t>Insignia Brandy Hacoflex4761 VSR SP</t>
  </si>
  <si>
    <t>Insignia Brandy Airbag Gewebe VSR SP</t>
  </si>
  <si>
    <t>Insignia Brandy Nadelvlies 1988 VLR SP</t>
  </si>
  <si>
    <t>Insignia Brandy Hacoflex2930 VLR SP</t>
  </si>
  <si>
    <t>Insignia Brandy Hacofl 4761 VLR SP</t>
  </si>
  <si>
    <t>Insignia Brandy Flachnadelvlies VLR SP</t>
  </si>
  <si>
    <t>Insignia Brandy ROWA Schaum 5mm VLR SP</t>
  </si>
  <si>
    <t>Insign Brandy Ni Atlantis 2-4 sw HISI SP</t>
  </si>
  <si>
    <t>Insignia Brandy Ni Nadelvl 1988 HISI SP</t>
  </si>
  <si>
    <t>Opel Insignia Hacoflex 2930 HISI SP</t>
  </si>
  <si>
    <t>Insignia Brandy Night Hacofl4761 HISI SP</t>
  </si>
  <si>
    <t>Insig Brandy Ni Atlantis 2-4 sw HLL60 SP</t>
  </si>
  <si>
    <t>Insign Brandy Ni Nadelvl 1988 HiLe 60 SP</t>
  </si>
  <si>
    <t>Insignia Brandy Ni Hacof 2930 HiLe 60 SP</t>
  </si>
  <si>
    <t>Insign Brandy Ni Hacofl 4761 HiLe 60 SP</t>
  </si>
  <si>
    <t>Insig Brandy Ni Atlantis 2-4 sw HLR40 SP</t>
  </si>
  <si>
    <t>Insign Brandy Ni Nadelvl 1988 HiLe 40 SP</t>
  </si>
  <si>
    <t>Insign Brandy Nig Hacof 2930 HiLe 40% SP</t>
  </si>
  <si>
    <t>Insign Brandy Ni Hacofl 4761 HiLe 40% SP</t>
  </si>
  <si>
    <t>Insign Brandy Atlantis 2-4mm sw HISI SP</t>
  </si>
  <si>
    <t>Insignia Brandy Nadelvlies 1988 HiSi SP</t>
  </si>
  <si>
    <t>Insignia Brandy Hacoflex2930 HiSi SP</t>
  </si>
  <si>
    <t>Insignia Brandy Hacof 4761 HiSi SP</t>
  </si>
  <si>
    <t>Audi B8 Bril 1 Seipo oSAB LI FN soul-met</t>
  </si>
  <si>
    <t>Audi B8 Bril 1 Seipo oSAB RE FN soul-met</t>
  </si>
  <si>
    <t>Audi B8 Bril 1 Seipo mSAB LI FN soul-met</t>
  </si>
  <si>
    <t>Audi B8 Bril 1 Seipo mSAB RE FN soul-met</t>
  </si>
  <si>
    <t>Insign Brandy Atlantis 2-4mm sw HLL60 SP</t>
  </si>
  <si>
    <t>Insignia Brandy Nadelvl 1988 HiLe 60% SP</t>
  </si>
  <si>
    <t>Insignia Brandy Hacof2930 HiLe 60% SP</t>
  </si>
  <si>
    <t>Insignia Brandy Hacof4761 HiLe 60% SP</t>
  </si>
  <si>
    <t>Insign Brandy Atlantis 2-4mm sw HLR40 SP</t>
  </si>
  <si>
    <t>Insign Brandy Nadelvlies 1988 HiLe 40 SP</t>
  </si>
  <si>
    <t>Insignia Brandy Hacof2930 HiLe 40% SP</t>
  </si>
  <si>
    <t>Insignia Brandy Hacof 4761 HiLe 40% SP</t>
  </si>
  <si>
    <t>Insignia Brandy Atlantis 2-4mm VSL KL/SP</t>
  </si>
  <si>
    <t>Insignia Brandy Nadelvlies 1988 VSL KL</t>
  </si>
  <si>
    <t>Insignia Brandy Hacoflex 2930 VSL KL</t>
  </si>
  <si>
    <t>Insignia Brandy Hacoflex 4761 VSL KL</t>
  </si>
  <si>
    <t>Insignia brandy Airbag Gewebe VSL KL</t>
  </si>
  <si>
    <t>Insignia Bandy Hacofix 1933 VSL KL</t>
  </si>
  <si>
    <t>Insignia Brandy Abstandsg 7808 VSL KL</t>
  </si>
  <si>
    <t>Insignia Brandy Atlantis 2-4mm VSR KL/SP</t>
  </si>
  <si>
    <t>Insignia Brandy Nadelvlies 1988 VSR KL</t>
  </si>
  <si>
    <t>Insignia Brandy Hacoflex 2930 VSR KL</t>
  </si>
  <si>
    <t>Insignia Brandy Hacoflex 4761 VSR KL</t>
  </si>
  <si>
    <t>Insignia brandy Airbag Gewebe VSR KL</t>
  </si>
  <si>
    <t>Insignia Bandy Hacofix 1933 VSR KL</t>
  </si>
  <si>
    <t>Insignia Brandy Abstandsg 7808 VSR KL</t>
  </si>
  <si>
    <t>Insignia Brandy Nadelvlies 1988 VLL KL</t>
  </si>
  <si>
    <t>Insignia Brandy Atlantis 2-4mm VLL KL/SP</t>
  </si>
  <si>
    <t>Insignia Brandy Hacoflex 2930 VLL KL</t>
  </si>
  <si>
    <t>Insignia Brandy Hacofl 4761 VLL KL</t>
  </si>
  <si>
    <t>Insignia Brandy Hacofix 1933 VLL KL</t>
  </si>
  <si>
    <t>Insignia Brandy Abstandsg 7808 VLL KL</t>
  </si>
  <si>
    <t>Insignia Brandy Flachnadelvlies VLL KL</t>
  </si>
  <si>
    <t>Insignia Brandy ROWA Schaum 5mm VLL KL</t>
  </si>
  <si>
    <t>Insignia Brandy Atlantis 2-4mm VLR KL/SP</t>
  </si>
  <si>
    <t>Insignia Brandy Nadelvlies 1988 VLR KL</t>
  </si>
  <si>
    <t>Insignia Brandy Hacoflex 2930 VLR KL</t>
  </si>
  <si>
    <t>Insignia Brandy Hacofl 4761 VLR KL</t>
  </si>
  <si>
    <t>Insignia Brandy Hacofix 1933 VLR KL</t>
  </si>
  <si>
    <t>Insignia Brandy Abstandsg 7808 VLR KL</t>
  </si>
  <si>
    <t>Insignia Brandy Flachnadelvlies VLR KL</t>
  </si>
  <si>
    <t>Insignia Brandy ROWA Schaum 5mm VLR KL</t>
  </si>
  <si>
    <t>Audi AB3 Bril 1 Seipo mSAB LI FN jetgrau</t>
  </si>
  <si>
    <t>Audi AB3 Bril 1 Seipo mSAB RE FN jetgrau</t>
  </si>
  <si>
    <t>Insign Brandy Atlantis 2-4mm HLL60 KL/SP</t>
  </si>
  <si>
    <t>Insignia Brandy Nadelvl 1988 HiLe 60% KL</t>
  </si>
  <si>
    <t>Insignia Brandy Hacof 2930 HiLe 60% KL</t>
  </si>
  <si>
    <t>Insignia Brandy Hacof 4761 HiLe 60% KL</t>
  </si>
  <si>
    <t>Insignia Brandy Hacoflex 4161 HL60 KL</t>
  </si>
  <si>
    <t>Insign Brandy Atlantis 2-4mm HLR40 KL/SP</t>
  </si>
  <si>
    <t>Insign Brandy Atlantis 2-4mm HISI KL/SP</t>
  </si>
  <si>
    <t>Insignia Brandy Nadelvlies 1988 HiSi KL</t>
  </si>
  <si>
    <t>Insignia Brandy Hacoflex 2930 Hisi KL</t>
  </si>
  <si>
    <t>Insignia Brandy Hacof 4761 HiSi KL</t>
  </si>
  <si>
    <t>Insignia Brandy Hacofix 1933 Hisi KL</t>
  </si>
  <si>
    <t>Insignia Brandy Abstandsg 7808 Hisi KL</t>
  </si>
  <si>
    <t>Insignia Brandy Nadelvl 1988 HLL 40% KL</t>
  </si>
  <si>
    <t>Insignia Brandy Hacofl 2930 HLL 40% KL</t>
  </si>
  <si>
    <t>Insignia Brandy Hacofl 4761 HLL 40% KL</t>
  </si>
  <si>
    <t>Insignia Brandy Hacoflex 4161 HL40 KL</t>
  </si>
  <si>
    <t>Audi B8 Bril 1 Seipo oSAB LI FN GR</t>
  </si>
  <si>
    <t>Audi B8 Bril 1 Seipo oSAB RE FN GR</t>
  </si>
  <si>
    <t>Audi B8 PA Bril 1 Seipo o. SAB LI PN MS</t>
  </si>
  <si>
    <t>Audi B8 PA Bril 1 Seipo o. SAB RE PN MS</t>
  </si>
  <si>
    <t>Audi D4 Dämmung HSR ERB Val</t>
  </si>
  <si>
    <t>Audi D4 Dämmung HSL ERB Val</t>
  </si>
  <si>
    <t>A217 FOKI LI Stoff Uni leich sw Lug SET</t>
  </si>
  <si>
    <t>A217 FOKI LI Stof Uni leich porce LugCla</t>
  </si>
  <si>
    <t>A217 FOKI LI AB  Klimavlies 8mm LugClas</t>
  </si>
  <si>
    <t>A217 FOKI LI AB Schaum 8mm benadelt LugC</t>
  </si>
  <si>
    <t>A217 FOKI LI AB FES non woven LugClas</t>
  </si>
  <si>
    <t>A217 FOKI RE Stoff Uni leich schw LugCla</t>
  </si>
  <si>
    <t>A217 FOKI RE Stof Uni leich porce LugCla</t>
  </si>
  <si>
    <t>A217 FOKI RE AB Klimavlies 8mm LugClas</t>
  </si>
  <si>
    <t>A217 FOKI RE AB Schaum 8mm benadelt LugC</t>
  </si>
  <si>
    <t>A217 FOKI RE AB FES non woven LugClas</t>
  </si>
  <si>
    <t>A217 FOLE AB Schaum Isofixklappe LugClas</t>
  </si>
  <si>
    <t>A217 FOLE Stoff Uni leicht sch LuCl 16el</t>
  </si>
  <si>
    <t>A217 FOLE Stoff Uni lei porcel LugClas</t>
  </si>
  <si>
    <t>A217 FOLE AB FES Klimavlies 8mm LugClass</t>
  </si>
  <si>
    <t>A217 FOLE AB Schaum 8mm benadelt LugClas</t>
  </si>
  <si>
    <t>A217 FOLE AB non woven LugClas</t>
  </si>
  <si>
    <t>A217 FOKI LI AB Stoff Uni leich schw NP</t>
  </si>
  <si>
    <t>A217 FOKI LI FES Stof Uni leic por/es NP</t>
  </si>
  <si>
    <t>A217 FOKI LI AB FES Stof Uni lei benr NP</t>
  </si>
  <si>
    <t>A217 FOKI LI FES Stof Uni leic greige NP</t>
  </si>
  <si>
    <t>A217 FOKI LI FES Stof Uni leic tiefsb NP</t>
  </si>
  <si>
    <t>A217 FOKI LI AB FES Klimavlies 8mm NP</t>
  </si>
  <si>
    <t>A217 FOKI LI FES Schaum 8mm benadelt NP</t>
  </si>
  <si>
    <t>A217 FOKI LI AB FES non woven NP</t>
  </si>
  <si>
    <t>A217 FOKI RE AB Stoff Uni leich schw NP</t>
  </si>
  <si>
    <t>A217 FOKI RE FES Stof Uni leic por/es NP</t>
  </si>
  <si>
    <t>A217 FOKI RE AB FES Stof Uni lei benr NP</t>
  </si>
  <si>
    <t>A217 FOKI RE FES Stof Uni leic greige NP</t>
  </si>
  <si>
    <t>A217 FOKI RE FES Stof Uni leic tiefsb NP</t>
  </si>
  <si>
    <t>A217 FOKI RE AB FES Klimavlies 8mm NP</t>
  </si>
  <si>
    <t>A217 FOKI RE FES Schaum 8mm benadelt NP</t>
  </si>
  <si>
    <t>A217 FOKI RE AB FES non woven NP</t>
  </si>
  <si>
    <t>A217 FOLE Schaumeinleger Isofixklappe NP</t>
  </si>
  <si>
    <t>A217 FOLE Stoff Uni leicht schwarz NP</t>
  </si>
  <si>
    <t>A217 FOLE Stoff Uni leicht porc/espre NP</t>
  </si>
  <si>
    <t>A217 FOLE AB Stoff Uni leicht benrot</t>
  </si>
  <si>
    <t>A217 FOLE Stoff Uni leicht greige NP</t>
  </si>
  <si>
    <t>A217 FOLE Stoff Uni leicht tiefseebla NP</t>
  </si>
  <si>
    <t>A217 FOLE AB FES Klimavlies 8mm NP</t>
  </si>
  <si>
    <t>A217 FOLE AB Schaum 8mm benadelt NP</t>
  </si>
  <si>
    <t>A217 FOLE AB FES non woven NP</t>
  </si>
  <si>
    <t>Q3 Brill 3,5 antikn Basis VSL G-N soul</t>
  </si>
  <si>
    <t>Q3 Brill 3,5 Basis VSL G-N TG</t>
  </si>
  <si>
    <t>Q3 Brill 3,5 Basis VSL G-N KB</t>
  </si>
  <si>
    <t>Q3 Kule ka.B-N Basis VSL G-N soul</t>
  </si>
  <si>
    <t>Q3 Kule ka.B-N Basis VSL G-N TG</t>
  </si>
  <si>
    <t>Q3 Kule ka.B-N Basis VSL G-N KB</t>
  </si>
  <si>
    <t>Q3 non woven PX544 Basis VSL G-N</t>
  </si>
  <si>
    <t>Q3 Brill 3,5 antikn Basis VSR G-N soul</t>
  </si>
  <si>
    <t>Q3 Brill 3,5 Basis VSR G-N TG</t>
  </si>
  <si>
    <t>Q3 Brill 3,5 Basis VSR G-N KB</t>
  </si>
  <si>
    <t>Q3 Kule ka.B-N Basis VSR G-N soul</t>
  </si>
  <si>
    <t>Q3 Kule ka.B-N Basis VSR G-N TG</t>
  </si>
  <si>
    <t>Q3 Kule ka.B-N Basis VSR G-N KB</t>
  </si>
  <si>
    <t>Q3 non woven PX544 Basis VSR G-N</t>
  </si>
  <si>
    <t>Q3 Kule ka.B-N Basis VLL G-N soul</t>
  </si>
  <si>
    <t>Q3 Kule ka.B-N Basis VLL G-N TG</t>
  </si>
  <si>
    <t>Q3 Kule ka.B-N Basis VLL G-N KB</t>
  </si>
  <si>
    <t>Q3 Brill 3,5 antikn Basis VLL G-N soul</t>
  </si>
  <si>
    <t>Q3 Brill 3,5 Basis VLL G-N TG</t>
  </si>
  <si>
    <t>Q3 Brill 3,5 Basis VLL G-N KB</t>
  </si>
  <si>
    <t>Q3 non woven PX544 Basis VLL G-N</t>
  </si>
  <si>
    <t>C7/A6 Ibena SAB w SP VLL S-6 Val/Alc Ind</t>
  </si>
  <si>
    <t>C7/A6 Ibena SAB w SP VLR S-6 Val/Alc Ind</t>
  </si>
  <si>
    <t>Q3 Kule ka.B-N SP VLL G-N soul</t>
  </si>
  <si>
    <t>Q3 Kule ka.B-N SP VLL G-N TG</t>
  </si>
  <si>
    <t>Q3 Kule ka.B-N Basis VLR G-N soul</t>
  </si>
  <si>
    <t>Q3 Kule ka.B-N Basis VLR G-N TG</t>
  </si>
  <si>
    <t>Q3 Kule ka.B-N Basis VLR G-N KB</t>
  </si>
  <si>
    <t>Q3 Brill 3,5 antikn Basis VLR G-N soul</t>
  </si>
  <si>
    <t>Q3 Brill 3,5 Basis VLR G-N TG</t>
  </si>
  <si>
    <t>Q3 Brill 3,5 Basis VLR G-N KB</t>
  </si>
  <si>
    <t>Q3 non woven PX544 Basis VLR G-N</t>
  </si>
  <si>
    <t>Q3 Kule ka.B-N SP VSL G-N soul</t>
  </si>
  <si>
    <t>A217 FOLE AB Stoff Uni leicht schwarz NE</t>
  </si>
  <si>
    <t>A217 FOLE AB Stoff Uni leicht por NE</t>
  </si>
  <si>
    <t>A217 FOLE AB Stoff Uni leicht greige NE</t>
  </si>
  <si>
    <t>A217 FOLE AB Stoff Uni leicht tsb NE</t>
  </si>
  <si>
    <t>A217 FOLE AB Stoff Uni leicht sabr NE</t>
  </si>
  <si>
    <t>A217 FOLE AB Stoff Uni leicht berot NE</t>
  </si>
  <si>
    <t>Q3 Kule ka.B-N SP VSL G-N TG</t>
  </si>
  <si>
    <t>Q3 Kule ka.B-N SP VSL G-N KB</t>
  </si>
  <si>
    <t>Q3 Brill 3,5 antikn SP VSL G-N soul</t>
  </si>
  <si>
    <t>Q3 Brill 3,5 SP VSL G-N TG</t>
  </si>
  <si>
    <t>Q3 Brill 3,5 SP VSL G-N KB</t>
  </si>
  <si>
    <t>Q3 Ibena Cartex D SP VSL G-N</t>
  </si>
  <si>
    <t>Q3 non woven PX544 SP VSL G-N</t>
  </si>
  <si>
    <t>Q3 Alca Panel SP VSL G-N soul</t>
  </si>
  <si>
    <t>Q3 Alc Pnl ka SP VSL G-N TG</t>
  </si>
  <si>
    <t>Q3 Alca Panel SP VSL G-N KB</t>
  </si>
  <si>
    <t>Q3 Kule ka.B-N SP VSR G-N soul</t>
  </si>
  <si>
    <t>Q3 Kule ka.B-N SP VSR G-N TG</t>
  </si>
  <si>
    <t>Q3 Kule ka.B-N SP VSR G-N KB</t>
  </si>
  <si>
    <t>Q3 Brill 3,5 antikn SP VSR G-N soul</t>
  </si>
  <si>
    <t>Q3 Brill 3,5 SP VSR G-N TG</t>
  </si>
  <si>
    <t>Q3 Brill 3,5 SP VSR G-N KB</t>
  </si>
  <si>
    <t>Q3 Ibena Cartex D SP VSR G-N</t>
  </si>
  <si>
    <t>Q3 non woven PX544 SP VSR G-N</t>
  </si>
  <si>
    <t>Q3 Alca Panel SP VSR G-N soul</t>
  </si>
  <si>
    <t>Q3 Alc Pnl ka SP VSR G-N TG</t>
  </si>
  <si>
    <t>Q3 Alca Panel SP VSR G-N KB</t>
  </si>
  <si>
    <t>AC217 FAKI LI Stof Uni lei bengalrot NE</t>
  </si>
  <si>
    <t>AC217 FAKI LI Elastikgestr bengalrot NE</t>
  </si>
  <si>
    <t>AC217 FAKI RE Stof Uni lei bengalrot NE</t>
  </si>
  <si>
    <t>AC217 FAKI RE Elastikgestr bengalrot NE</t>
  </si>
  <si>
    <t>C/A217AMG FAKI LI V8/SP Stof leic NE sw</t>
  </si>
  <si>
    <t>C/A217 AMG FAKI LI V8  Klimavl 8 NE</t>
  </si>
  <si>
    <t>C/A217 AMG FAKI LI V8/SP Pl Schaum 8 NE</t>
  </si>
  <si>
    <t>Q3 Kule ka.B-N SP VLL G-N KB</t>
  </si>
  <si>
    <t>Q3 Bril 3,5 antikn SP VLL G-N soul</t>
  </si>
  <si>
    <t>Q3 Bril 3,5 SP VLL G-N TG</t>
  </si>
  <si>
    <t>Q3 Bril 3,5 SP VLL G-N KB</t>
  </si>
  <si>
    <t>Q3 non woven PX544 SP VLL G-N</t>
  </si>
  <si>
    <t>Q3 Kule ka.B-N SP VLR G-N soul</t>
  </si>
  <si>
    <t>Q3 Kule ka.B-N SP VLR G-N TG</t>
  </si>
  <si>
    <t>Q3 Kule ka.B-N SP VLR G-N KB</t>
  </si>
  <si>
    <t>Q3 Bril 3,5 antikn SP VLR G-N soul</t>
  </si>
  <si>
    <t>Q3 Bril 3,5 SP VLR G-N TG</t>
  </si>
  <si>
    <t>Q3 Bril 3,5 SP VLR G-N KB</t>
  </si>
  <si>
    <t>Q3 non woven PX544 Bas/SP VL/VS G-N</t>
  </si>
  <si>
    <t>C/A217 FALE LI AB Stof Uni leic bengr NE</t>
  </si>
  <si>
    <t>C/A217 FALE RE AB Stof Uni leic bengr NE</t>
  </si>
  <si>
    <t>C/A217 FALE LI  Uni leic berot NE</t>
  </si>
  <si>
    <t>C/A217 FALE RE Uni leic berot NE</t>
  </si>
  <si>
    <t>C217 FALE LI AB KRB Stof Uni lei berot</t>
  </si>
  <si>
    <t>C217 FALE RE AB KRB Stof Uni lei berot</t>
  </si>
  <si>
    <t>C217 FALE LI MMKSFDS KRB Stof lei brot</t>
  </si>
  <si>
    <t>C217 FALE RE MMKSFDS KRB Stof lei brot</t>
  </si>
  <si>
    <t>C217 FOKI LI FES Stof Uni leic benrot NE</t>
  </si>
  <si>
    <t>C217 FOKI RE FES Stof Uni leic benrot NE</t>
  </si>
  <si>
    <t>C217 FOLE Stoff Uni leicht bengalrot NE</t>
  </si>
  <si>
    <t>A217 FOKI LI FES Stoff Uni leich sw NE</t>
  </si>
  <si>
    <t>A217 FOKI LI FES Stof Uni leich po/es NE</t>
  </si>
  <si>
    <t>A217 FOKI LI FES Stof Uni leich greig NE</t>
  </si>
  <si>
    <t>A217 FOKI LI FES Stof Uni leich tiefs NE</t>
  </si>
  <si>
    <t>A217 FOKI LI FES Stof Uni leich satbr NE</t>
  </si>
  <si>
    <t>A217 FOKI LI FES Stof Uni leic benrot NE</t>
  </si>
  <si>
    <t>A217 FOKI LI FES Klimavlies 8mm NE</t>
  </si>
  <si>
    <t>A217 FOKI LI FES Schaum benadelt 8mm NE</t>
  </si>
  <si>
    <t>A217 FOKI LI FES non woven NE</t>
  </si>
  <si>
    <t>A217 FOKI RE FES Stoff Uni leich sw NE</t>
  </si>
  <si>
    <t>A217 FOKI RE FES Stof Uni leich po/es NE</t>
  </si>
  <si>
    <t>A217 FOKI RE FES Stof Uni leich greig NE</t>
  </si>
  <si>
    <t>A217 FOKI RE FES Stof Uni leich tiefs NE</t>
  </si>
  <si>
    <t>A217 FOKI RE FES Stof Uni leich satbr NE</t>
  </si>
  <si>
    <t>A217 FOKI RE FES Stof Uni leic benrot NE</t>
  </si>
  <si>
    <t>A217 FOKI RE FES Klimavlies 8mm NE</t>
  </si>
  <si>
    <t>A217 FOKI RE FES Schaum benadelt 8mm NE</t>
  </si>
  <si>
    <t>A217 FOKI RE FES non woven NE</t>
  </si>
  <si>
    <t>A217 FOLE AB Klimavlies 8mm NE</t>
  </si>
  <si>
    <t>A217 FOLE AB Schaum 8mm benadelt NE</t>
  </si>
  <si>
    <t>A217 FOLE AB non woven NE</t>
  </si>
  <si>
    <t>A217 FOKI LI FES Stof Uni leic po/tsb NE</t>
  </si>
  <si>
    <t>A217 FOKI RE FES Stof Uni leic po/tsb NE</t>
  </si>
  <si>
    <t>C217 FOLEStoffUni leichtschwLugCl 4 elem</t>
  </si>
  <si>
    <t>C217FOLE StoffUni leichschw NP 4elem</t>
  </si>
  <si>
    <t>C217 FOLEStoff Uni leichtschw NE 4 elem</t>
  </si>
  <si>
    <t>A217 FOLE AB Stoff Uni leicht por/tsb NE</t>
  </si>
  <si>
    <t>C/A217AMG FAKI LI V8/SP P Elastikg NE sw</t>
  </si>
  <si>
    <t>C/A217AMG FAKI RE V8/SP Stof leic NE sw</t>
  </si>
  <si>
    <t>C/A217 AMG FAKI RE V8 Klimavl 8 NE</t>
  </si>
  <si>
    <t>C/A217 AMG FAKI RE V8/SP Pl Schaum 8 NE</t>
  </si>
  <si>
    <t>C/A217AMG FAKI RE V8/SP P Elastikg NE sw</t>
  </si>
  <si>
    <t>C/A217 AMG FALE LI V8 Stoff leich NE sw</t>
  </si>
  <si>
    <t>C/A217 AMG FALE LI V8 Klimav8 mm NE mit</t>
  </si>
  <si>
    <t>C/A217 AMG FALE LI V8 Schaum 8mm NE</t>
  </si>
  <si>
    <t>C/A217 AMG FALE LI V8 non woven NE</t>
  </si>
  <si>
    <t>C/A217 AMG FALE RE V8 Stoff leich NE sw</t>
  </si>
  <si>
    <t>C/A217 AMG FALE RE V8 Klima8 mm NE mit</t>
  </si>
  <si>
    <t>C/A217 AMG FALE RE V8 Schaum 8mm NE</t>
  </si>
  <si>
    <t>C/A217 AMG FALE RE V8 non woven NE</t>
  </si>
  <si>
    <t>C/A217AMG FAKI LI V8/SP Stof leic NE gre</t>
  </si>
  <si>
    <t>C/A217AMG FAKI LI V8/SP Stof leic NE sb</t>
  </si>
  <si>
    <t>C/A217AMG FAKI LI V8/SP P Elastikg NE gr</t>
  </si>
  <si>
    <t>C/A217AMG FAKI LI V8/SP P Elastikg NE sb</t>
  </si>
  <si>
    <t>C/A217AMG FAKI RE V8/SP Stof leic NE gre</t>
  </si>
  <si>
    <t>C/A217AMG FAKI RE V8/SP Stof leic NE sb</t>
  </si>
  <si>
    <t>C/A217AMG FAKI RE V8/SP P Elastikg NE gr</t>
  </si>
  <si>
    <t>C/A217AMG FAKI RE V8/SP P Elastikg NE sb</t>
  </si>
  <si>
    <t>C/A217 AMG FALE LI V8 Stoff leich NE gre</t>
  </si>
  <si>
    <t>C/A217 AMG FALE LI V8 Stoff leich NE sb</t>
  </si>
  <si>
    <t>C/A217 AMG FALE RE V8 Stoff leich NE gre</t>
  </si>
  <si>
    <t>C/A217 AMG FALE RE V8 Stoff leich NE sb</t>
  </si>
  <si>
    <t>C/A217AMG FALE RE SP KRB Stleic NE sw V8</t>
  </si>
  <si>
    <t>C/A217AMG FALE RE SP KRB Stleic NE gr V8</t>
  </si>
  <si>
    <t>C/A217AMG FALE RE SP KRB Stof leic NE sb</t>
  </si>
  <si>
    <t>C/A217AMG FALE LI V8 KRB Stof leic NE sw</t>
  </si>
  <si>
    <t>C/A217AMG FALE LI V8 KRB Stof leic NE gr</t>
  </si>
  <si>
    <t>C/A217AMG FALE LI V8 KRB Stof leic NE sb</t>
  </si>
  <si>
    <t>C/A217AMG FALE LI mitV8 KRB Klimavl 8 NE</t>
  </si>
  <si>
    <t>C/A217AMG FALE LI V8 KRB Schaum 8 NE</t>
  </si>
  <si>
    <t>C/A217AMG FALE LI V8 KRB non woven NE</t>
  </si>
  <si>
    <t>C/A217AMG FALE RE V8 KRB Stof leic NE sw</t>
  </si>
  <si>
    <t>C/A217AMG FALE RE V8 KRB Stof leic NE gr</t>
  </si>
  <si>
    <t>C/A217AMG FALE RE V8 KRB Stof leic NE sb</t>
  </si>
  <si>
    <t>C/A217AMG FALE RE V8 mitKRB Klimavl 8 NE</t>
  </si>
  <si>
    <t>C/A217AMG FALE RE V8 KRB Schaum 8 NE</t>
  </si>
  <si>
    <t>C/A217AMG FALE RE V8 KRB non woven NE</t>
  </si>
  <si>
    <t>C217AMG FOKI LI V8/SP Pl Stof leic NE sw</t>
  </si>
  <si>
    <t>C217AMG FOKI LI V8/SP Pl Stof leic NE gr</t>
  </si>
  <si>
    <t>C217AMG FOKI LI V8/SP Pl Stof leic NE sb</t>
  </si>
  <si>
    <t>C217 AMG FOKI LI V8/SP Pl Klimavl 8 NE</t>
  </si>
  <si>
    <t>C/A217AMG FALE LI SP KRB Stleic NE sw V8</t>
  </si>
  <si>
    <t>C/A217AMG FALE LI SP KRB Stleic NE gr V8</t>
  </si>
  <si>
    <t>C/A217AMG FALE LI SP KRB Stof leic NE sb</t>
  </si>
  <si>
    <t>C/A217AMGV8 FALE LI SP KRBohn Klimavl NE</t>
  </si>
  <si>
    <t>C/A217AMG FALE LI SP KRB Schaum 8 NE V8</t>
  </si>
  <si>
    <t>C/A217AMG FALE LI SP KRB non wo NE V8</t>
  </si>
  <si>
    <t>C/A217AMG FALE RE SP KRB Klimavl 8 NE V8</t>
  </si>
  <si>
    <t>C/A217AMG FALE RE SP KRB Schaum 8 NE V8</t>
  </si>
  <si>
    <t>C/A217AMG FALE RE SP KRB non wo NE V8</t>
  </si>
  <si>
    <t>C/A217AMG V8 FALE LI SP Pl Stoleic NE sw</t>
  </si>
  <si>
    <t>C/A217AMG FALE LI SP/Pl V8Stoleich NE gr</t>
  </si>
  <si>
    <t>C/A217AMG FALE LI SP Pl Stof leich NE sb</t>
  </si>
  <si>
    <t>C/A217 AMG FALE LI SP/oPl V8 Klima8m NE</t>
  </si>
  <si>
    <t>C/A217 AMG FALE LI SP Pl V8 Sch8mm NE</t>
  </si>
  <si>
    <t>C/A217 AMG FALE LI SP Pl V8 non woven NE</t>
  </si>
  <si>
    <t>C/A217AMG FALE RE SP Pl Stoflei NE sw V8</t>
  </si>
  <si>
    <t>C/A217AMG FALE RE SP/Pl V8Stoleich NE gr</t>
  </si>
  <si>
    <t>C/A217 AMG FALE RE ohnePl V8 Klivl 8mmNE</t>
  </si>
  <si>
    <t>C/A217 AMG FALE RE SP/Pl V8 Scha8mm NE</t>
  </si>
  <si>
    <t>C/A217 AMG FALE RE SP Pl V8 non woven NE</t>
  </si>
  <si>
    <t>A217 AMG FOLE V8 Stof leic NE sw</t>
  </si>
  <si>
    <t>A217 AMG FOLE V8 Stof leic NE gr</t>
  </si>
  <si>
    <t>A217 AMG FOLE V8 Stof leic NE sb</t>
  </si>
  <si>
    <t>A217 AMG FOLE V8 Klimavl 8 NE mit</t>
  </si>
  <si>
    <t>A217 AMG FOLE V8 Schaum 8 NE</t>
  </si>
  <si>
    <t>A217 AMG FOLE V8 Schaumeinl Isofixkap NE</t>
  </si>
  <si>
    <t>A217 AMG FOLE V8 non woven NE</t>
  </si>
  <si>
    <t>C217 AMG FOKI LI V8/SP Pl Schaum 8 NE</t>
  </si>
  <si>
    <t>C217AMG FOKI LI V8/SP Pl non woven NE</t>
  </si>
  <si>
    <t>C217AMG FOKI RE V8/SP Pl Stof leic NE sw</t>
  </si>
  <si>
    <t>C217AMG FOKI RE V8/SP Pl Stof leic NE gr</t>
  </si>
  <si>
    <t>C217AMG FOKI RE V8/SP Pl Stof leic NE sb</t>
  </si>
  <si>
    <t>C217 AMG FOKI RE V8/SP Pl Klimavl 8 NE</t>
  </si>
  <si>
    <t>C217 AMG FOKI RE V8/SP Pl Schaum 8 NE</t>
  </si>
  <si>
    <t>C217AMG FOKI RE V8/SP Pl non woven NE</t>
  </si>
  <si>
    <t>C217 AMG FOLE V8 Stof leic NE sw mit</t>
  </si>
  <si>
    <t>C217 AMG FOLE V8 Stof leic NE gr</t>
  </si>
  <si>
    <t>C217 AMG FOLE V8 Stof leic NE sb</t>
  </si>
  <si>
    <t>C217 AMG FOLE V8 Klimavl 8 NE MIT</t>
  </si>
  <si>
    <t>C217 AMG FOLE V8 Schaum 8 NE mPla</t>
  </si>
  <si>
    <t>C217 AMG FOLE V8 Schaumeinl Isofixkap NE</t>
  </si>
  <si>
    <t>C217 AMG FOLE SP Pl V8 Stof leic NE sw</t>
  </si>
  <si>
    <t>C217 AMG FOLE SP Pl V8 Stof leic NE gr</t>
  </si>
  <si>
    <t>C217 AMG FOLE SP Pl Stof leic NE sb</t>
  </si>
  <si>
    <t>C217 AMG FOLE SP oPl V8 Klimavl 8 NE</t>
  </si>
  <si>
    <t>C217 AMG FOLE SP oPl V8 Schaum 8 NE</t>
  </si>
  <si>
    <t>C217AMG FOLE SP Pl Schaumeinl Isofixk NE</t>
  </si>
  <si>
    <t>A217AMG FOKI LI V8/SP Pl Stof leic NE sw</t>
  </si>
  <si>
    <t>A217AMG FOKI LI V8/SP Pl Stof leic NE gr</t>
  </si>
  <si>
    <t>A217AMG FOKI LI V8/SP Pl Stof leic NE sb</t>
  </si>
  <si>
    <t>A217 AMG FOKI LI V8/SP Pl Klimavl 8 NE</t>
  </si>
  <si>
    <t>A217 AMG FOKI LI V8/SP Pl Schaum 8 NE</t>
  </si>
  <si>
    <t>A217AMG FOKI LI V8/SP Pl non woven NE</t>
  </si>
  <si>
    <t>A217AMG FOKI RE V8/SP Pl Stof leic NE sw</t>
  </si>
  <si>
    <t>A217AMG FOKI RE V8/SP Pl Stof leic NE gr</t>
  </si>
  <si>
    <t>A217AMG FOKI RE V8/SP Pl Stof leic NE sb</t>
  </si>
  <si>
    <t>A217 AMG FOKI RE V8/SP Pl Klimavl 8 NE</t>
  </si>
  <si>
    <t>A217 AMG FOKI RE V8/SP Pl Schaum 8 NE</t>
  </si>
  <si>
    <t>A217AMG FOKI RE V8/SP Pl non woven NE</t>
  </si>
  <si>
    <t>A217 AMG FOLE SP Pl Stof leic NE sw V8</t>
  </si>
  <si>
    <t>A217 AMG FOLE V8 SP Pl Stof leic NE gr</t>
  </si>
  <si>
    <t>A217 AMG FOLE SP Pl Stof leic NE sb</t>
  </si>
  <si>
    <t>A217 AMG FOLE SP Pl Klimavl 8 NE V8ohne</t>
  </si>
  <si>
    <t>A217 AMG FOLE SP Pl Schaum 8 NE V8</t>
  </si>
  <si>
    <t>A217AMG FOLE SP Pl Schaumeinl Isofixk NE</t>
  </si>
  <si>
    <t>A217 AMG FOLE SP Pl non woven NE V8</t>
  </si>
  <si>
    <t>C/A217AMG FAKI LI V12 Stof leic NE gre</t>
  </si>
  <si>
    <t>C/A217 AMG FAKI LI V12 Klimavl 8 NE</t>
  </si>
  <si>
    <t>C/A217 AMG FAKI LI V12 Schaum 8 NE</t>
  </si>
  <si>
    <t>C/A217AMG FAKI LI V12 Elastikg NE gr</t>
  </si>
  <si>
    <t>C/A217AMG FAKI re V12 Stof leic NE gre</t>
  </si>
  <si>
    <t>C/A217 AMG FAKI RE V12  Klimavl 8 NE</t>
  </si>
  <si>
    <t>C/A217 AMG FAKI RE V12 Schaum 8 NE</t>
  </si>
  <si>
    <t>C/A217AMG FAKI Re V12 Elastikg NE gr</t>
  </si>
  <si>
    <t>C/A217 AMG FAKI LI V12 Ret.Schaum 8 NE</t>
  </si>
  <si>
    <t>C/A217 AMG FAKI RE V12 Ret.Schaum 8 NE</t>
  </si>
  <si>
    <t>C/A217 AMG FALE LI V12 Stof leich NE gre</t>
  </si>
  <si>
    <t>C/A217 AMG FALE LI V12 Klimavl 8 mm NE</t>
  </si>
  <si>
    <t>C/A217 AMG FALE LI V12 Schaum 8mm NE</t>
  </si>
  <si>
    <t>C/A217 AMG FALE LI V12 non woven NE</t>
  </si>
  <si>
    <t>C/A217 AMG FALE LI V12 Ret.Schaum 8 NE</t>
  </si>
  <si>
    <t>C/A217 AMG FALE RE V12 Stoffleich NE gre</t>
  </si>
  <si>
    <t>C/A217 AMG FALE RE V12 Klimavl 8 mm NE</t>
  </si>
  <si>
    <t>C/A217 AMG FALE RE V12 Schaum 8mm NE</t>
  </si>
  <si>
    <t>C/A217 AMG FALE RE V12 non woven NE</t>
  </si>
  <si>
    <t>C/A217 AMG FALE RE V12 Ret.Schaum 8 NE</t>
  </si>
  <si>
    <t>C217AMG FOKI LI V12 Stof leic NE gr</t>
  </si>
  <si>
    <t>C217 AMG FOKI LI V12 Klimavl 8 NE</t>
  </si>
  <si>
    <t>C217 AMG FOKI LI V12 Schaum 8 NE</t>
  </si>
  <si>
    <t>C217AMG FOKI LI V12 non woven NE</t>
  </si>
  <si>
    <t>C/A217 AMG FOKI LI V12 Ret.Schaum 8 NE</t>
  </si>
  <si>
    <t>C217AMG FOKI Re V12 Stof leic NE gr</t>
  </si>
  <si>
    <t>C217 AMG FOKI RE V12 Klimavl 8 NE</t>
  </si>
  <si>
    <t>C217 AMG FOKI RE V12 Schaum 8 NE</t>
  </si>
  <si>
    <t>C217AMG FOKI RE V12 non woven NE</t>
  </si>
  <si>
    <t>C/A217 AMG FOKI RE V12 Ret.Schaum 8 NE</t>
  </si>
  <si>
    <t>C217 AMG FOLE V12 Stof leic NE gr</t>
  </si>
  <si>
    <t>C217 AMG FOLE V12 Klimavl 8 NE</t>
  </si>
  <si>
    <t>C217 AMG FOLE V12 Schaum 8 NE</t>
  </si>
  <si>
    <t>C217AMG FOLE V12 Schaumeinl Isofixkap NE</t>
  </si>
  <si>
    <t>C/A217AMGFAKI LI V8/SP Stof lei NE po/es</t>
  </si>
  <si>
    <t>C/A217AMGFAKI LI V8/SP Stof lei NE po/ti</t>
  </si>
  <si>
    <t>C/A217AMGFAKI LI V8/SP Stof lei NE tiefb</t>
  </si>
  <si>
    <t>C/A217AMGFAKI LI V8/SPP Elastkg NE po/es</t>
  </si>
  <si>
    <t>C/A217AMGFAKI LI V8/SPP Elastkg NE po/ti</t>
  </si>
  <si>
    <t>C/A217AMGFAKI LI V8/SPP Elastkg NE tiefb</t>
  </si>
  <si>
    <t>C/A217AMGFAKI RE V8/SP Stof lei NE po/es</t>
  </si>
  <si>
    <t>C/A217AMGFAKI RE V8/SP Stof lei NE po/ti</t>
  </si>
  <si>
    <t>C/A217AMGFAKI RE V8/SP Stof lei NE tiefb</t>
  </si>
  <si>
    <t>C/A217AMGFAKI RE V8/SPP Elastkg NE po/es</t>
  </si>
  <si>
    <t>C/A217AMGFAKI RE V8/SPP Elastkg NE po/ti</t>
  </si>
  <si>
    <t>C/A217AMGFAKI RE V8/SPP Elastkg NE tiefb</t>
  </si>
  <si>
    <t>C217 AMG FOLE V12 Stof leic NE sw 4Elem.</t>
  </si>
  <si>
    <t>C/A217 AMG FALE LI V8 Stof leic NE po/es</t>
  </si>
  <si>
    <t>C/A217 AMG FALE LI V8 Stof leic NE po/ti</t>
  </si>
  <si>
    <t>C/A217 AMG FALE LI V8 Stof leic NE tiefb</t>
  </si>
  <si>
    <t>C/A217 AMG FALE RE V8 Stof leic NE po/es</t>
  </si>
  <si>
    <t>C/A217 AMG FALE RE V8 Stof leic NE po/ti</t>
  </si>
  <si>
    <t>C/A217 AMG FALE RE V8 Stof leic NE tiefb</t>
  </si>
  <si>
    <t>C/A217AMG FALE LI V8 KRB Stof lei NE p/e</t>
  </si>
  <si>
    <t>C/A217AMG FALE LI V8 KRB Stof lei NE p/t</t>
  </si>
  <si>
    <t>C/A217AMG FALE LI V8 KRB Stof lei NE tie</t>
  </si>
  <si>
    <t>C/A217AMG FALE RE V8 KRB Stof lei NE p/e</t>
  </si>
  <si>
    <t>C/A217AMG FALE RE V8 KRB Stof lei NE p/t</t>
  </si>
  <si>
    <t>C/A217AMG FALE RE V8 KRB Stof lei NE tie</t>
  </si>
  <si>
    <t>C/A217AMG FALE LI SP KRB Stof lei NE V8</t>
  </si>
  <si>
    <t>C217 FOLE AB FES non woven NP</t>
  </si>
  <si>
    <t>C217 FOLE AB non woven LugClas</t>
  </si>
  <si>
    <t>C/A217AMG FALE LI SP Pl Stleic NE p/eV8</t>
  </si>
  <si>
    <t>C/A217AMG V8 FALE LISP Pl Stof leic NE p</t>
  </si>
  <si>
    <t>C/A217AMG FALE LI SP Pl Stof leic NE tie</t>
  </si>
  <si>
    <t>C/A217AMG FALE RE SP Pl St leic NE V8</t>
  </si>
  <si>
    <t>C/A217AMG V8 FALE RE SPpl StofLeic NE pt</t>
  </si>
  <si>
    <t>C/A217AMG FALE RE SP Pl Stof leic NE tie</t>
  </si>
  <si>
    <t>C/A217AMG FALE LI SP KRB Stof lei NE p/t</t>
  </si>
  <si>
    <t>C/A217AMG FALE LI SP KRB Stof lei NE tie</t>
  </si>
  <si>
    <t>C/A217AMG FALE RE SP KRB Stof lei NE V8</t>
  </si>
  <si>
    <t>C/A217AMG FALE RE SP KRB Stof lei NE p/t</t>
  </si>
  <si>
    <t>C/A217AMG FALE RE SP KRB Stof lei NE tie</t>
  </si>
  <si>
    <t>C217AMG FOKI LI V8/SP Pl Stof lei NE p/e</t>
  </si>
  <si>
    <t>C217AMG FOKI LI V8/SP Pl Stof lei NE p/t</t>
  </si>
  <si>
    <t>C217AMG FOKI LI V8/SP Pl Stof lei NE tie</t>
  </si>
  <si>
    <t>C217AMG FOKI RE V8/SP Pl Stof lei NE p/e</t>
  </si>
  <si>
    <t>C217AMG FOKI RE V8/SP Pl Stof lei NE p/t</t>
  </si>
  <si>
    <t>C217AMG FOKI RE V8/SP Pl Stof lei NE tie</t>
  </si>
  <si>
    <t>C217 AMG FOLEV8 Stof leic NE p/e mit</t>
  </si>
  <si>
    <t>A217AMG FOKI LI V8/SP Pl Stof lei NE p/e</t>
  </si>
  <si>
    <t>A217AMG FOKI LI V8/SP Pl Stof lei NE p/t</t>
  </si>
  <si>
    <t>A217AMG FOKI LI V8/SP Pl Stof lei NE tie</t>
  </si>
  <si>
    <t>A217AMG FOKI RE V8/SP Pl Stof lei NE p/e</t>
  </si>
  <si>
    <t>A217AMG FOKI RE V8/SP Pl Stof lei NE p/t</t>
  </si>
  <si>
    <t>A217AMG FOKI RE V8/SP Pl Stof lei NE tie</t>
  </si>
  <si>
    <t>A217 AMG FOLE V8 Stof leic NE p/e</t>
  </si>
  <si>
    <t>A217 AMG FOLE V8 Stof leic NE p/t</t>
  </si>
  <si>
    <t>C217 AMG FOLE V8 Stof leic NE p/t MIT</t>
  </si>
  <si>
    <t>C217 AMG FOLE V8 Stof leic NE tie</t>
  </si>
  <si>
    <t>C217AMG FOLE V8 Stof leic NE sw 4elem mP</t>
  </si>
  <si>
    <t>C217 AMG FOKI LI V12 Stof leic NE sw</t>
  </si>
  <si>
    <t>C217 AMG FOKI LI V12 Stof leic NE sb</t>
  </si>
  <si>
    <t>C217 AMG FOKI LI V12 Stof leic NE p/e</t>
  </si>
  <si>
    <t>C217 AMG FOKI LI V12 Stof leic NE p/t</t>
  </si>
  <si>
    <t>C217 AMG FOLE SP Pl Stof leic NE p/e V8</t>
  </si>
  <si>
    <t>C217 AMG FOLE SP Pl Stof leic NE p/tV8</t>
  </si>
  <si>
    <t>C217 AMG FOLE SP Pl Stof leic NE tie</t>
  </si>
  <si>
    <t>C217AMGV8 FOLE  Stof lei NE sw4elem oP</t>
  </si>
  <si>
    <t>C/A217 AMG FAKI LI V12 Stof leic NE sw</t>
  </si>
  <si>
    <t>C/A217 AMG FAKI LI V12 Stof leic NE sb</t>
  </si>
  <si>
    <t>C/A217 AMG FAKI LI V12 Stof leic NE p/e</t>
  </si>
  <si>
    <t>C/A217 AMG FAKI LI V12 Stof leic NE p/t</t>
  </si>
  <si>
    <t>C/A217 AMG FAKI LI V12 Stof leic NE tie</t>
  </si>
  <si>
    <t>A217 AMG FOLE V8 Stof leic NE tie</t>
  </si>
  <si>
    <t>A217 AMG V8 FOLE SP Pl Stof leic NE p/e</t>
  </si>
  <si>
    <t>A217 AMG FOLE SP Pl Stof leic NE p/tV8</t>
  </si>
  <si>
    <t>A217 AMG FOLE SP Pl Stof leic NE tie</t>
  </si>
  <si>
    <t>C/A217 AMG FALE LI V12 Stof leich NE sw</t>
  </si>
  <si>
    <t>C/A217 AMG FALE LI V12 Stof leich NE sb</t>
  </si>
  <si>
    <t>C/A217 AMG FALE LI V12 Stof leich NE p/e</t>
  </si>
  <si>
    <t>C/A217 AMG FALE LI V12 Stof leich NE p/t</t>
  </si>
  <si>
    <t>C/A217 AMG FALE LI V12 Stof leich NE tie</t>
  </si>
  <si>
    <t>C/A217 AMG FALE LI V12 Stof leic NE sabr</t>
  </si>
  <si>
    <t>C/A217 AMG FAKI LI V12 Stof leic NE sabr</t>
  </si>
  <si>
    <t>C/A217 AMG FAKI LI V12 Stof lei NE berot</t>
  </si>
  <si>
    <t>C/A217 AMG FAKI LI V12 Elastikg NE sw</t>
  </si>
  <si>
    <t>C/A217 AMG FAKI LI V12 Elastikg NE sb</t>
  </si>
  <si>
    <t>C/A217 AMG FAKI LI V12 Elastikg NE p/e</t>
  </si>
  <si>
    <t>C/A217 AMG FAKI LI V12 Elastikg NE p/t</t>
  </si>
  <si>
    <t>C/A217 AMG FAKI LI V12 Elastikg NE tie</t>
  </si>
  <si>
    <t>C/A217 AMG FAKI LI V12 Elastikg NE sabr</t>
  </si>
  <si>
    <t>C/A217 AMG FAKI LI V12 Elastikg NE berot</t>
  </si>
  <si>
    <t>C/A217 AMG FAKI RE V12 Stof leic NE sw</t>
  </si>
  <si>
    <t>C/A217 AMG FAKI RE V12 Stof leic NE sb</t>
  </si>
  <si>
    <t>C/A217 AMG FAKI RE V12 Stof leic NE p/e</t>
  </si>
  <si>
    <t>C/A217 AMG FAKI RE V12 Stof leic NE p/t</t>
  </si>
  <si>
    <t>C/A217 AMG FAKI RE V12 Stof leic NE tie</t>
  </si>
  <si>
    <t>C/A217 AMG FAKI RE V12 Stof leic NE sabr</t>
  </si>
  <si>
    <t>C/A217 AMG FAKI RE V12 Stof lei NE berot</t>
  </si>
  <si>
    <t>C/A217 AMG FAKI RE V12 Elastikg NE sw</t>
  </si>
  <si>
    <t>C/A217 AMG FAKI RE V12 Elastikg NE sb</t>
  </si>
  <si>
    <t>C/A217 AMG FAKI RE V12 Elastikg NE p/e</t>
  </si>
  <si>
    <t>C/A217 AMG FAKI RE V12 Elastikg NE p/t</t>
  </si>
  <si>
    <t>C/A217 AMG FAKI RE V12 Elastikg NE tie</t>
  </si>
  <si>
    <t>C/A217 AMG FAKI RE V12 Elastikg NE sabr</t>
  </si>
  <si>
    <t>C/A217 AMG FAKI RE V12 Elastikg NE berot</t>
  </si>
  <si>
    <t>C/A217 AMG FALE LI V12 Stof leic NE brot</t>
  </si>
  <si>
    <t>C/A217 AMG FALE RE V12 Stof leich NE sw</t>
  </si>
  <si>
    <t>C/A217 AMG FALE RE V12 Stof leich NE sb</t>
  </si>
  <si>
    <t>C/A217 AMG FALE RE V12 Stof leich NE p/e</t>
  </si>
  <si>
    <t>C/A217 AMG FALE RE V12 Stof leich NE p/t</t>
  </si>
  <si>
    <t>C/A217 AMG FALE RE V12 Stof leich NE tie</t>
  </si>
  <si>
    <t>C/A217 AMG FALE RE V12 Stof leic NE sabr</t>
  </si>
  <si>
    <t>C/A217 AMG FALE RE V12 Stof leic NE brot</t>
  </si>
  <si>
    <t>C/A217AMG FALE LI V12 KRB Stof lei NE sw</t>
  </si>
  <si>
    <t>C/A217AMG FALE LI V12 KRB Stof lei NE gr</t>
  </si>
  <si>
    <t>C/A217AMG FALE LI V12 KRB Stof lei NE sb</t>
  </si>
  <si>
    <t>C/A217AMG FALE LI V12 KRB Stoflei NE p/e</t>
  </si>
  <si>
    <t>C/A217AMG FALE LI V12 KRB Stoflei NE p/t</t>
  </si>
  <si>
    <t>C/A217AMG FALE LI V12 KRB Stoflei NE tie</t>
  </si>
  <si>
    <t>C/A217AMG FALE LI V12 KRB Stoflei NE sbr</t>
  </si>
  <si>
    <t>C/A217AMG FALE LI V12 KRB Stoflei NE ben</t>
  </si>
  <si>
    <t>C/A217AMG FALE LI V12 KRB Klimavl 8 NE</t>
  </si>
  <si>
    <t>C/A217AMG FALE LI V12 KRB Schaum 8 NE</t>
  </si>
  <si>
    <t>C/A217AMG FALE LI V12 KRB non woven NE</t>
  </si>
  <si>
    <t>C/A217AMG FALE LI V12 KRBret.Schaum 8 NE</t>
  </si>
  <si>
    <t>C/A217AMG FALE RE V12 KRB Stof lei NE sw</t>
  </si>
  <si>
    <t>C/A217AMG FALE RE V12 KRB Stof lei NE gr</t>
  </si>
  <si>
    <t>C/A217AMG FALE RE V12 KRB Stof lei NE sb</t>
  </si>
  <si>
    <t>C/A217AMG FALE RE V12 KRB Stoflei NE p/e</t>
  </si>
  <si>
    <t>C/A217AMG FALE RE V12 KRB Stoflei NE p/t</t>
  </si>
  <si>
    <t>C/A217AMG FALE RE V12 KRB Stoflei NE tie</t>
  </si>
  <si>
    <t>C/A217AMG FALE RE V12 KRB Stoflei NE sbr</t>
  </si>
  <si>
    <t>C/A217AMG FALE RE V12 KRB Stoflei NE ben</t>
  </si>
  <si>
    <t>C/A217AMG FALE RE V12 KRB Klimavl 8 NE</t>
  </si>
  <si>
    <t>C/A217AMG FALE RE V12 KRB Schaum 8 NE</t>
  </si>
  <si>
    <t>C/A217AMG FALE RE V12 KRB non woven NE</t>
  </si>
  <si>
    <t>C/A217AMG FALE RE V12 KRBret.Schaum 8 NE</t>
  </si>
  <si>
    <t>A217AMG FOKI RE V12 Stof leic NE sw</t>
  </si>
  <si>
    <t>A217AMG FOKI RE V12 Stof leic NE gr</t>
  </si>
  <si>
    <t>A217AMG FOKI RE V12 Stof leic NE sb</t>
  </si>
  <si>
    <t>A217AMG FOKI RE V12 Stof lei NE p/e</t>
  </si>
  <si>
    <t>A217AMG FOKI RE V12 Stof lei NE p/t</t>
  </si>
  <si>
    <t>C217 AMG FOKI LI V12 Stof leic NE tie</t>
  </si>
  <si>
    <t>C217 AMG FOKI LI V12 Stof leic NE sabr</t>
  </si>
  <si>
    <t>C217 AMG FOKI LI V12 Stof lei NE berot</t>
  </si>
  <si>
    <t>C217 AMG FOKI RE V12 Stof leic NE sw</t>
  </si>
  <si>
    <t>C217 AMG FOKI RE V12 Stof leic NE sb</t>
  </si>
  <si>
    <t>C217 AMG FOKI RE V12 Stof leic NE p/e</t>
  </si>
  <si>
    <t>C217 AMG FOKI RE V12 Stof leic NE p/t</t>
  </si>
  <si>
    <t>C217 AMG FOKI RE V12 Stof leic NE tie</t>
  </si>
  <si>
    <t>C217 AMG FOKI RE V12 Stof leic NE sabr</t>
  </si>
  <si>
    <t>C217 AMG FOKI RE V12 Stof lei NE berot</t>
  </si>
  <si>
    <t>C217 AMG FOLE V12 Stof leic NE sw</t>
  </si>
  <si>
    <t>C217 AMG FOLE V12 Stof leic NE sb SET</t>
  </si>
  <si>
    <t>C217 AMG FOLE V12 Stof leic NE p/e</t>
  </si>
  <si>
    <t>C217 AMG FOLE V12 Stof leic NE p/t</t>
  </si>
  <si>
    <t>C217 AMG FOLE V12 Stof leic NE tie</t>
  </si>
  <si>
    <t>C217 AMG FOLE V12 Stof leic NE sabr</t>
  </si>
  <si>
    <t>C217 AMG FOLE V12 Stof lei NE berot</t>
  </si>
  <si>
    <t>A217AMG FOKI LI V12 Stof leic NE sw</t>
  </si>
  <si>
    <t>A217AMG FOKI LI V12 Stof leic NE gr</t>
  </si>
  <si>
    <t>A217AMG FOKI LI V12 Stof leic NE sb</t>
  </si>
  <si>
    <t>A217AMG FOKI LI V12 Stof lei NE p/e</t>
  </si>
  <si>
    <t>A217AMG FOKI LI V12 Stof lei NE p/t</t>
  </si>
  <si>
    <t>A217AMG FOKI LI V12 Stof lei NE tie</t>
  </si>
  <si>
    <t>A217AMG FOKI LI V12 Stof lei NE sabr</t>
  </si>
  <si>
    <t>A217AMG FOKI LI V12 Stof lei NE benrot</t>
  </si>
  <si>
    <t>A217 AMG FOKI LI V12 Klimavl 8 NE</t>
  </si>
  <si>
    <t>A217 AMG FOKI LI V12 Schaum 8 NE</t>
  </si>
  <si>
    <t>A217AMG FOKI LI V12 non woven NE</t>
  </si>
  <si>
    <t>A217AMG FOKI RE V12 Stof lei NE tie</t>
  </si>
  <si>
    <t>A217AMG FOKI RE V12 Stof lei NE sabr</t>
  </si>
  <si>
    <t>A217AMG FOKI RE V12 Stof lei NE benrot</t>
  </si>
  <si>
    <t>A217 AMG FOKI RE V12 Klimavl 8 NE</t>
  </si>
  <si>
    <t>A217 AMG FOKI RE V12 Schaum 8 NE</t>
  </si>
  <si>
    <t>A217AMG FOKI RE V12 non woven NE</t>
  </si>
  <si>
    <t>A217 AMG FOLE V12 Stof leic NE sw</t>
  </si>
  <si>
    <t>A217 AMG FOLE V12 Stof leic NE gre</t>
  </si>
  <si>
    <t>A217 AMG FOLE V12 Stof leic NE sb</t>
  </si>
  <si>
    <t>A217 AMG FOLE V12 Stof leic NE p/e</t>
  </si>
  <si>
    <t>A217 AMG FOLE V12 Stof leic NE p/t</t>
  </si>
  <si>
    <t>A217 AMG FOLE V12 Stof leic NE tie</t>
  </si>
  <si>
    <t>A217 AMG FOLE V12 Stof leic NE sabr</t>
  </si>
  <si>
    <t>A217 AMG FOLE V12 Stof leic NE benrot</t>
  </si>
  <si>
    <t>A217 AMG FOLE V12 Klimavl 8 NE</t>
  </si>
  <si>
    <t>A217 AMG FOLE V12 Schaum 8 NE</t>
  </si>
  <si>
    <t>A217AMG FOLE V12 Schaumeinl Isofixkap NE</t>
  </si>
  <si>
    <t>C217 FOLE AB FES non woven NE</t>
  </si>
  <si>
    <t>C7/A7 Köper Cart D Bas BI VSL Val</t>
  </si>
  <si>
    <t>C7/A7 Bril 3,5 acf Bas BI VSL Val soul</t>
  </si>
  <si>
    <t>C7/A7 Bril 3,5 acf Bas BI VSL Val cognac</t>
  </si>
  <si>
    <t>C7/A7 Bril 3,5 acf Bas BI VSL Val maron</t>
  </si>
  <si>
    <t>notuseC7/A7 Bril 3,5 Bas BI VSL Val cl</t>
  </si>
  <si>
    <t>notuseC7/A7 Bril 3,5 Bas BI VSL Val lind</t>
  </si>
  <si>
    <t>C7/A7 Hacof 2930 Bas BI VSL Val</t>
  </si>
  <si>
    <t>C7/A7 Köper Cart D Bas BI VSR Val</t>
  </si>
  <si>
    <t>C7/A7 Bril 3,5 acf Bas BI VSR Val soul</t>
  </si>
  <si>
    <t>C7/A7 Bril 3,5 acf Bas BI VSR Val cognac</t>
  </si>
  <si>
    <t>C7/A7 Bril 3,5 acf Bas BI VSR Val maron</t>
  </si>
  <si>
    <t>notuse C7/A7 Bril 3,5 Bas BI VSR Val cl</t>
  </si>
  <si>
    <t>notuseC7/A7 Bril 3,5 Bas BI VSR Val lind</t>
  </si>
  <si>
    <t>C7/A7 Hacof 2930 Bas BI VSR Val</t>
  </si>
  <si>
    <t>C7/A7 Ibena PES Geweb Bas BI VLL Val</t>
  </si>
  <si>
    <t>C7/A7 Körper Cart D Bas BI VLL Val</t>
  </si>
  <si>
    <t>C7/A7 Bril 1 acf Bas BI VLL Val soul</t>
  </si>
  <si>
    <t>C7/A7 Bril 1 acf Bas BI VLL Val cog</t>
  </si>
  <si>
    <t>C7/A7 Bril 1 acf Bas BI VLL Val parbr</t>
  </si>
  <si>
    <t>C7/A7 Bril 3,5 acf Bas BI VLL Val soul</t>
  </si>
  <si>
    <t>C7/A7 Bril 3,5 acf Bas BI VLL Val cog</t>
  </si>
  <si>
    <t>C7/A7 Bril 3,5 acf Bas BI VLL Val parbr</t>
  </si>
  <si>
    <t>C7/A7 Bril 3,5 acf Bas BI VLL Val saddl</t>
  </si>
  <si>
    <t>C7/A7 Bril 3,5 acf Bas BI VLL Val wolk</t>
  </si>
  <si>
    <t>C7/A7 Bril 3,5 acf Bas BI VLL Val sandb</t>
  </si>
  <si>
    <t>C7/A7 Bril 3,5 acf Bas BI VLL Val cl</t>
  </si>
  <si>
    <t>C7/A7 Bril 3,5 acf Bas BI VLL Val lind</t>
  </si>
  <si>
    <t>C7/A7 EPDM Bas BI VLL Val soul</t>
  </si>
  <si>
    <t>C7/A7 Hacof 2930 Bas BI VLL Val</t>
  </si>
  <si>
    <t>C7/A7 Ibena PES Geweb Bas BI VLR Val</t>
  </si>
  <si>
    <t>C7/A7 Körper Cart D Bas BI VLR Val</t>
  </si>
  <si>
    <t>C7/A7 Bril 1 acf Bas BI VLR Val soul</t>
  </si>
  <si>
    <t>C7/A7 Bril 1 acf Bas BI VLR Val cog</t>
  </si>
  <si>
    <t>C7/A7 Bril 1 acf Bas BI VLR Val parbr</t>
  </si>
  <si>
    <t>C7/A7 Bril 3,5 acf Bas BI VLR Val soul</t>
  </si>
  <si>
    <t>C7/A7 Bril 3,5 acf Bas BI VLR Val cog</t>
  </si>
  <si>
    <t>C7/A7 Bril 3,5 acf Bas BI VLR Val parbr</t>
  </si>
  <si>
    <t>C7/A7 Bril 3,5 acf Bas BI VLR Val sadd</t>
  </si>
  <si>
    <t>C7/A7 Bril 3,5 acf Bas BI VLR Val wolk</t>
  </si>
  <si>
    <t>C7/A7 Bril 3,5 acf Bas BI VLR Val sandb</t>
  </si>
  <si>
    <t>C7/A7 Bril 3,5 acf Bas BI VLR Val cl</t>
  </si>
  <si>
    <t>C7/A7 Bril 3,5 acf Bas BI VLR Val lind</t>
  </si>
  <si>
    <t>C7/A7 EPDM Bas BI VLR Val soul</t>
  </si>
  <si>
    <t>C7/A7 Hacof 2930 Bas BI VLR Val</t>
  </si>
  <si>
    <t>C7/A7 Körper Cart D Bas BI HS Val</t>
  </si>
  <si>
    <t>C7/A7 Bril 1 acf Bas BI HS Val soul</t>
  </si>
  <si>
    <t>C7/A7 Bril 1 acf Bas BI HS Val satbr</t>
  </si>
  <si>
    <t>C7/A7 Bril 1 acf Bas BI HS Val maron</t>
  </si>
  <si>
    <t>C7/A7 Hacof 2930 Bas BI HS Val</t>
  </si>
  <si>
    <t>C7/A7 Bril 1 acf Bas BI HLL40 Val soul</t>
  </si>
  <si>
    <t>C7/A7 Bril 1 acf Bas BI HLL40 Val satbr</t>
  </si>
  <si>
    <t>C7/A7 Bril 1 acf Bas BI HLL40 Val maron</t>
  </si>
  <si>
    <t>C7/A7 Hacof 2930 Bas BI HLL40 Val</t>
  </si>
  <si>
    <t>C7/A7 Bril 1 acf Bas BI HLR60 Val soul</t>
  </si>
  <si>
    <t>C7/A7 Bril 1 acf Bas BI HLR60 Val satbr</t>
  </si>
  <si>
    <t>C7/A7 Bril 1 uni Bas BI HLR60 Val parabr</t>
  </si>
  <si>
    <t>C7/A7 Hacof 2930 Bas BI HLR60 Val</t>
  </si>
  <si>
    <t>Opel Insig Brandy VLL SP Dutex 44-30</t>
  </si>
  <si>
    <t>Opel Insig Brandy HISI SP Dutex 44-30</t>
  </si>
  <si>
    <t>Opel Insig Brandy HILE60 SP Dutex 44-30</t>
  </si>
  <si>
    <t>Opel Insig Brandy VLR SP Dutex 44-30</t>
  </si>
  <si>
    <t>Opel Insignia Brandy VS SP Dutex 44-30</t>
  </si>
  <si>
    <t>C 217 FOLE  Schaum Isofixkl NE/NP</t>
  </si>
  <si>
    <t>Opel Insig Brandy HILE40 SP Dutex 44-30</t>
  </si>
  <si>
    <t>Opel Insig. Brandy VLL Kl Dutex 44-30</t>
  </si>
  <si>
    <t>Opel Insig Brandy VLR Kl Dutex 44-30</t>
  </si>
  <si>
    <t>Opel Insig Brandy VS SP/KL Dutex 44-30</t>
  </si>
  <si>
    <t>Opel Insig Brandy HISI SP/Kl Dutex 44-30</t>
  </si>
  <si>
    <t>Opel Insig Brandy HL60 SP/Kl Dutex 44-30</t>
  </si>
  <si>
    <t>Opel Insig Brandy HL40 SP/KL Dutex 44-30</t>
  </si>
  <si>
    <t>Audi D4 Köp Cart D Ko mHz ERB HSR Val</t>
  </si>
  <si>
    <t>Audi D4 Köp Cart D Ko/KL/Per ERB HS Val</t>
  </si>
  <si>
    <t>Audi D4 Köp Cart D Ko/KL mHz ERB HSR Val</t>
  </si>
  <si>
    <t>Audi D4 Köp Cart D Ko/KL mHz ERB HSL Val</t>
  </si>
  <si>
    <t>Audi D4 Köp Cart D Ko/Perf Erueb HSR Val</t>
  </si>
  <si>
    <t>Audi D4 Köp Cart D Ko/Perf Erueb HSL Val</t>
  </si>
  <si>
    <t>F10 M5 Alcantra Cover ka. Seipo LI Mer</t>
  </si>
  <si>
    <t>F10 M5 Alcantra Cover ka. Seipo RE Mer</t>
  </si>
  <si>
    <t>F10 M5 Alcant Cover ka. KL Seipo LI Mer</t>
  </si>
  <si>
    <t>F10 M5 Alcant Cover ka. KL Seipo RE Mer</t>
  </si>
  <si>
    <t>Audi D4 Spalmotex KL Ruh mH VLR Val</t>
  </si>
  <si>
    <t>C217 AMG FOLE V8 non woven NE mit</t>
  </si>
  <si>
    <t>C217 AMG FOLE V12 non woven 8 NE</t>
  </si>
  <si>
    <t>C217 AMG FOLE SP Pl V8 non woven NE</t>
  </si>
  <si>
    <t>Audi B8 Hacoflex 2930 KL RSE VLL Mil</t>
  </si>
  <si>
    <t>Audi B8 Hacoflex 2930 KL RSE VLR Mil</t>
  </si>
  <si>
    <t>Audi C7/A7 PA Kule ka L-N SP HS Mil soul</t>
  </si>
  <si>
    <t>Audi C7/A7 PA Köp Cart D SP HS Mil</t>
  </si>
  <si>
    <t>Audi C7/A7 PA Bri1 acf SP HS Mil soul</t>
  </si>
  <si>
    <t>Audi C7/A7 PA Schaum 6 SP HS Mil</t>
  </si>
  <si>
    <t>Audi C7/A7 PA Kule L-N SP HS 3S Mil soul</t>
  </si>
  <si>
    <t>Audi C7/A7 PA Köp Cart D SP HS 3S Mil</t>
  </si>
  <si>
    <t>Audi C7/A7 PA Bri1 acf SP HS 3S Mil soul</t>
  </si>
  <si>
    <t>Audi C7/A7 PA Schaum 6 SP HS 3S Mil</t>
  </si>
  <si>
    <t>Audi C7/A7 PA Bri1 SP HL60 DL Mil soul</t>
  </si>
  <si>
    <t>Audi C7/A7 PA Schaum 6 SP HL60 DL Mil</t>
  </si>
  <si>
    <t>Audi C7/A7 PA Bri1 SP HL60 Mil soul</t>
  </si>
  <si>
    <t>Audi C7/A7 PA Schaum 6 SP HL60 Mil</t>
  </si>
  <si>
    <t>Audi C7/A7 PA Bri1 SP HL40 Mil soul</t>
  </si>
  <si>
    <t>Audi C7/A7 PA Schaum 6 SP HL40 Mil</t>
  </si>
  <si>
    <t>Audi C7/A7 PA Bri1 SP HL60 PNA soul</t>
  </si>
  <si>
    <t>Audi C7/A7 PA Schaum 6 SP HL60 PNA</t>
  </si>
  <si>
    <t>AudiC7/A7PA Alc Cov flamSP HL60 PNA soul</t>
  </si>
  <si>
    <t>Audi C7/A7 PA Bri1 SP HL40 PNA soul</t>
  </si>
  <si>
    <t>Audi C7/A7 PA Schaum 6 SP HL40 PNA</t>
  </si>
  <si>
    <t>AudiC7/A7PA Alc Cov flamSP HL40 PNA soul</t>
  </si>
  <si>
    <t>Audi C7/A7 PA Kule ka A-N SP HS PNA soul</t>
  </si>
  <si>
    <t>Audi C7/A7 PA Köp Cart D SP HS PNA</t>
  </si>
  <si>
    <t>Audi C7/A7 PA Bri1 acf SP HS PNA soul</t>
  </si>
  <si>
    <t>Audi C7/A7 PA Schaum 6 SP HS PNA</t>
  </si>
  <si>
    <t>Audi C7/A7PA Alc Cov flam SP HS PNA soul</t>
  </si>
  <si>
    <t>Audi C7/A7 PA Kule A-N SP HS 3S PNA soul</t>
  </si>
  <si>
    <t>Audi C7/A7 PA Köp Cart D SP HS 3S PNA</t>
  </si>
  <si>
    <t>Audi C7/A7 PA Bri1 acf SP HS 3S PNA soul</t>
  </si>
  <si>
    <t>Audi C7/A7 PA Schaum 6 SP HS 3S PNA</t>
  </si>
  <si>
    <t>AudiC7/A7PA Alc Cov flam SP HS3 PNA soul</t>
  </si>
  <si>
    <t>Audi C7/A7 PA Bri1 SP HL60DL PNA soul</t>
  </si>
  <si>
    <t>Audi C7/A7 PA Schaum 6 SP HL60DL PNA</t>
  </si>
  <si>
    <t>AudiC7/A7PA Alc Cov flam HL60DL PNA soul</t>
  </si>
  <si>
    <t>Audi Q5 Kule B-N PU Bas FC RH G-N T7183</t>
  </si>
  <si>
    <t>Audi Q5 Kule B-N PU Bas FC RH G-N T7180</t>
  </si>
  <si>
    <t>Audi Q5 Kule B-N PU Bas FC RH G-N T7182</t>
  </si>
  <si>
    <t>Audi Q5 Kule B-N PU Bas FC RH G-N T7181</t>
  </si>
  <si>
    <t>Audi Q5 Kule B-N Bas FC RH G-N T7173</t>
  </si>
  <si>
    <t>Audi Q5 Kule B-N Bas FC RH G-N T7170</t>
  </si>
  <si>
    <t>Audi Q5 Kule B-N Bas FC RH G-N T7172</t>
  </si>
  <si>
    <t>Audi Q5 Kule B-N Bas FC RH G-N T7171</t>
  </si>
  <si>
    <t>Audi Q5 Kule B-N PU Bas FB LH G-N T7183</t>
  </si>
  <si>
    <t>Audi Q5 Kule B-N PU Bas FB LH G-N T7180</t>
  </si>
  <si>
    <t>Audi Q5 Kule B-N PU Bas FB LH G-N T7182</t>
  </si>
  <si>
    <t>Audi Q5 Kule B-N PU Bas FB LH G-N T7181</t>
  </si>
  <si>
    <t>Audi Q5 Kule B-N Bas FB LH G-N T7173</t>
  </si>
  <si>
    <t>Audi Q5 Kule B-N Bas FB LH G-N T7170</t>
  </si>
  <si>
    <t>Audi Q5 Kule B-N Bas FB LH G-N T7172</t>
  </si>
  <si>
    <t>Audi Q5 Kule B-N Bas FB LH G-N T7171</t>
  </si>
  <si>
    <t>Audi Q5 Bri1 Bas FB LH G-N T5600</t>
  </si>
  <si>
    <t>Audi Q5 Bri1 Bas FB LH G-N T5601</t>
  </si>
  <si>
    <t>Audi Q5 Bri3,5 Bas FB LH G-N T5603</t>
  </si>
  <si>
    <t>Audi Q5 Bri3,5 Bas FB LH G-N T5604</t>
  </si>
  <si>
    <t>Audi Q5 Hacot2015 Bas FB LH G-N</t>
  </si>
  <si>
    <t>Audi Q5 Hacol1719 Bas FB LH G-N</t>
  </si>
  <si>
    <t>Audi Q5 Kule B-N PU Bas FB RH G-N T7183</t>
  </si>
  <si>
    <t>Audi Q5 Kule B-N PU Bas FB RH G-N T7180</t>
  </si>
  <si>
    <t>Audi Q5 Kule B-N PU Bas FB RH G-N T7182</t>
  </si>
  <si>
    <t>Audi Q5 Kule B-N PU Bas FB RH G-N T7181</t>
  </si>
  <si>
    <t>Audi Q5 Kule B-N Bas FB RH G-N T7173</t>
  </si>
  <si>
    <t>Audi Q5 Kule B-N Bas FB RH G-N T7170</t>
  </si>
  <si>
    <t>Audi Q5 Kule B-N Bas FB RH G-N T7172</t>
  </si>
  <si>
    <t>Audi Q5 Kule B-N Bas FB RH G-N T7171</t>
  </si>
  <si>
    <t>Audi Q5 Bri1 Bas FB RH G-N Txxxx</t>
  </si>
  <si>
    <t>Audi Q5 Bri1 Bas FB RH G-N T5600</t>
  </si>
  <si>
    <t>Audi Q5 Bri1 Bas FB RH G-N T5601</t>
  </si>
  <si>
    <t>Audi Q5 Bri3,5 Bas FB RH G-N Txxxx</t>
  </si>
  <si>
    <t>Audi Q5 Bri3,5 Bas FB RH G-N T5603</t>
  </si>
  <si>
    <t>Audi Q5 Bri3,5 Bas FB RH G-N T5604</t>
  </si>
  <si>
    <t>Audi Q5 Hacot2015 Bas FB RH G-N</t>
  </si>
  <si>
    <t>Audi Q5 Hacol1719 Bas FB RH G-N</t>
  </si>
  <si>
    <t>Audi Q5 Kule B-N PU Bas FC LH G-N T7183</t>
  </si>
  <si>
    <t>Audi Q5 Kule B-N PU Bas FC LH G-N T7180</t>
  </si>
  <si>
    <t>Audi Q5 Kule B-N PU Bas FC LH G-N T7182</t>
  </si>
  <si>
    <t>Audi Q5 Kule B-N PU Bas FC LH G-N T7181</t>
  </si>
  <si>
    <t>Audi Q5 Kule B-N Bas FC LH G-N T7173</t>
  </si>
  <si>
    <t>Audi Q5 Kule B-N Bas FC LH G-N T7170</t>
  </si>
  <si>
    <t>Audi Q5 Kule B-N Bas FC LH G-N T7172</t>
  </si>
  <si>
    <t>Audi Q5 Kule B-N Bas FC LH G-N T7171</t>
  </si>
  <si>
    <t>Audi Q5 Köp Cart D Bas FC LH G-N</t>
  </si>
  <si>
    <t>Audi Q5 Bri3,5 Bas FC LH G-N T5603</t>
  </si>
  <si>
    <t>Audi Q5 Bri3,5 Bas FC LH G-N T5604</t>
  </si>
  <si>
    <t>Audi Q5 Vl Motex Bas FC LH G-N</t>
  </si>
  <si>
    <t>Audi Q5 Hacot2015 Bas FC LH G-N</t>
  </si>
  <si>
    <t>Audi Q5 Köp Cart D Bas FC RH G-N</t>
  </si>
  <si>
    <t>Audi Q5 Bri3,5 Bas FC RH G-N T5603</t>
  </si>
  <si>
    <t>Audi Q5 Bri3,5 Bas FC RH G-N T5604</t>
  </si>
  <si>
    <t>Audi Q5 Vl Motex Bas FC RH G-N</t>
  </si>
  <si>
    <t>Audi Q5 Hacot2015 Bas FC RH G-N</t>
  </si>
  <si>
    <t>Audi Q5 Kule B-N PU SP FB LH G-N T7183</t>
  </si>
  <si>
    <t>Audi Q5 Kule B-N PU SP FB LH G-N T7180</t>
  </si>
  <si>
    <t>Audi Q5 Kule B-N PU SP FB LH G-N T7182</t>
  </si>
  <si>
    <t>Audi Q5 Kule B-N PU SP FB LH G-N T7181</t>
  </si>
  <si>
    <t>Audi Q5 Kule B-N SP FB LH G-N T7173</t>
  </si>
  <si>
    <t>Audi Q5 Kule B-N SP FB LH G-N T7170</t>
  </si>
  <si>
    <t>Audi Q5 Kule B-N SP FB LH G-N T7172</t>
  </si>
  <si>
    <t>Audi Q5 Kule B-N SP FB LH G-N T7171</t>
  </si>
  <si>
    <t>Audi Q5 Bri3,5 SP FB LH G-N T5603</t>
  </si>
  <si>
    <t>Audi Q5 Bri3,5 SP FB LH G-N T5604</t>
  </si>
  <si>
    <t>Audi Q5 Hacol1719 SP FB LH G-N</t>
  </si>
  <si>
    <t>Audi Q5 Hacot2015 SP FB LH G-N</t>
  </si>
  <si>
    <t>Audi Q5 Kule B-N PU SP FB RH G-N T7183</t>
  </si>
  <si>
    <t>Audi Q5 Kule B-N PU SP FB RH G-N T7180</t>
  </si>
  <si>
    <t>Audi Q5 Kule B-N PU SP FB RH G-N T7182</t>
  </si>
  <si>
    <t>Audi Q5 Kule B-N PU SP FB RH G-N T7181</t>
  </si>
  <si>
    <t>Audi Q5 Kule B-N SP FB RH G-N T7173</t>
  </si>
  <si>
    <t>Audi Q5 Kule B-N SP FB RH G-N T7170</t>
  </si>
  <si>
    <t>Audi Q5 Kule B-N SP FB RH G-N T7172</t>
  </si>
  <si>
    <t>Audi Q5 Kule B-N SP FB RH G-N T7171</t>
  </si>
  <si>
    <t>Audi Q5 Bri3,5 SP FB RH G-N T5603</t>
  </si>
  <si>
    <t>Audi Q5 Bri3,5 SP FB RH G-N T5604</t>
  </si>
  <si>
    <t>Audi Q5 Hacol1719 SP FB RH G-N</t>
  </si>
  <si>
    <t>Audi Q5 Hacot2015 SP FB RH G-N</t>
  </si>
  <si>
    <t>Audi Q5 Kule B-N PU SP FC LH G-N T7183</t>
  </si>
  <si>
    <t>Audi Q5 Kule B-N PU SP FC LH G-N T7180</t>
  </si>
  <si>
    <t>Audi Q5 Kule B-N PU SP FC LH G-N T7182</t>
  </si>
  <si>
    <t>Audi Q5 Kule B-N PU SP FC LH G-N T7181</t>
  </si>
  <si>
    <t>Audi Q5 Kule B-N SP FC LH G-N T7173</t>
  </si>
  <si>
    <t>Audi Q5 Kule B-N SP FC LH G-N T7170</t>
  </si>
  <si>
    <t>Audi Q5 Kule B-N SP FC LH G-N T7172</t>
  </si>
  <si>
    <t>Audi Q5 Kule B-N SP FC LH G-N T7171</t>
  </si>
  <si>
    <t>Audi Q5 Köp Cart D SP FC LH G-N</t>
  </si>
  <si>
    <t>Audi Q5 Bri3,5 SP FC LH G-N T5603</t>
  </si>
  <si>
    <t>Audi Q5 Bri3,5 SP FC LH G-N T5604</t>
  </si>
  <si>
    <t>Audi Q5 Bri1 SP FC LH G-N T5600</t>
  </si>
  <si>
    <t>Audi Q5 Bri1 SP FC LH G-N T5601</t>
  </si>
  <si>
    <t>Audi Q5 Vl Motex SP FC LH G-N</t>
  </si>
  <si>
    <t>Audi Q5 Hacot2015 SP FC LH G-N</t>
  </si>
  <si>
    <t>Audi Q5 Alc Pnl ka SP FC LH G-N T7089</t>
  </si>
  <si>
    <t>Audi Q5 Alc Pnl ka SP FC LH G-N T3215</t>
  </si>
  <si>
    <t>Audi Q5 Alc Pnl ka SP FC LH G-N T6797</t>
  </si>
  <si>
    <t>Audi Q5 Alc Pnl ka SP FC LH G-N T4800</t>
  </si>
  <si>
    <t>Audi Q5 Kule B-N PU SP FC RH G-N T7183</t>
  </si>
  <si>
    <t>Audi Q5 Kule B-N PU SP FC RH G-N T7180</t>
  </si>
  <si>
    <t>Audi Q5 Kule B-N PU SP FC RH G-N T7182</t>
  </si>
  <si>
    <t>Audi Q5 Kule B-N PU SP FC RH G-N T7181</t>
  </si>
  <si>
    <t>Audi Q5 Kule B-N SP FC RH G-N T7173</t>
  </si>
  <si>
    <t>Audi Q5 Kule B-N SP FC RH G-N T7170</t>
  </si>
  <si>
    <t>Audi Q5 Kule B-N SP FC RH G-N T7172</t>
  </si>
  <si>
    <t>Audi Q5 Kule B-N SP FC RH G-N T7171</t>
  </si>
  <si>
    <t>Audi Q5 Köp Cart D SP FC RH G-N</t>
  </si>
  <si>
    <t>Audi Q5 Bri3,5 SP FC RH G-N T5603</t>
  </si>
  <si>
    <t>Audi Q5 Bri3,5 SP FC RH G-N T5604</t>
  </si>
  <si>
    <t>Audi Q5 Bri1 SP FC RH G-N T5600</t>
  </si>
  <si>
    <t>Audi Q5 Bri1 SP FC RH G-N T5601</t>
  </si>
  <si>
    <t>Audi Q5 Vl Motex SP FC RH G-N</t>
  </si>
  <si>
    <t>Audi Q5 Hacot2015 SP FC RH G-N</t>
  </si>
  <si>
    <t>Audi Q5 Alc Pnl ka SP FC RH G-N T7089</t>
  </si>
  <si>
    <t>Audi Q5 Alc Pnl ka SP FC RH G-N T3215</t>
  </si>
  <si>
    <t>Audi Q5 Alc Pnl ka SP FC RH G-N T6797</t>
  </si>
  <si>
    <t>Audi Q5 Alc Pnl ka SP FC RH G-N T4800</t>
  </si>
  <si>
    <t>Audi Q5 Kule B-N RC60 Iso G-N T7173</t>
  </si>
  <si>
    <t>Audi Q5 Kule B-N RC60 Iso G-N T7170</t>
  </si>
  <si>
    <t>Audi Q5 Kule B-N RC60 Iso G-N T7172</t>
  </si>
  <si>
    <t>Audi Q5 Kule B-N RC60 Iso G-N T7171</t>
  </si>
  <si>
    <t>Audi Q5 Bri1 RC60 Iso G-N T5600</t>
  </si>
  <si>
    <t>Audi Q5 Bri1 RC60 Iso G-N T5601</t>
  </si>
  <si>
    <t>Audi Q5 Bri3,5 RC60 Iso G-N T5603</t>
  </si>
  <si>
    <t>Audi Q5 Bri3,5 RC60 Iso G-N T5604</t>
  </si>
  <si>
    <t>Audi Q5 Hacol1719 RC60 Iso G-N</t>
  </si>
  <si>
    <t>Audi Q5 Hacot2015 RC60 Iso G-N</t>
  </si>
  <si>
    <t>Audi Q5 Kule B-N RC40 Iso G-N T7173</t>
  </si>
  <si>
    <t>Audi Q5 Kule B-N RC40 Iso G-N T7170</t>
  </si>
  <si>
    <t>Audi Q5 Kule B-N RC40 Iso G-N T7172</t>
  </si>
  <si>
    <t>Audi Q5 Kule B-N RC40 Iso G-N T7171</t>
  </si>
  <si>
    <t>Audi Q5 Bri1 RC40 Iso G-N T5600</t>
  </si>
  <si>
    <t>Audi Q5 Bri1 RC40 Iso G-N T5601</t>
  </si>
  <si>
    <t>Audi Q5 Bri3,5 RC40 Iso G-N T5603</t>
  </si>
  <si>
    <t>Audi Q5 Bri3,5 RC40 Iso G-N T5604</t>
  </si>
  <si>
    <t>Audi Q5 Hacot2015 RC40 Iso G-N</t>
  </si>
  <si>
    <t>Audi Q5 Hacol1719 RC40 Iso G-N</t>
  </si>
  <si>
    <t>Audi Q5 Kule B-N RB40 G-N T7173</t>
  </si>
  <si>
    <t>Audi Q5 Kule B-N RB40 G-N T7170</t>
  </si>
  <si>
    <t>Audi Q5 Kule B-N RB40 G-N T7172</t>
  </si>
  <si>
    <t>Audi Q5 Kule B-N RB40 G-N T7171</t>
  </si>
  <si>
    <t>Audi Q5 Bri1 RB40 G-N T5600</t>
  </si>
  <si>
    <t>Audi Q5 Bri1 RB40 G-N T5601</t>
  </si>
  <si>
    <t>Audi Q5 Bri3,5 RB40 G-N T5603</t>
  </si>
  <si>
    <t>Audi Q5 Bri3,5 RB40 G-N T5604</t>
  </si>
  <si>
    <t>Audi Q5 Hacot2015 RB40 G-N</t>
  </si>
  <si>
    <t>Audi Q5 Hacol1719 RB40 G-N</t>
  </si>
  <si>
    <t>Audi Q5 Stof Dilour RB40 G-N</t>
  </si>
  <si>
    <t>Audi Q5 Kule B-N RB60 G-N T7173</t>
  </si>
  <si>
    <t>Audi Q5 Kule B-N RB60 G-N T7170</t>
  </si>
  <si>
    <t>Audi Q5 Kule B-N RB60 G-N T7172</t>
  </si>
  <si>
    <t>Audi Q5 Kule B-N RB60 G-N T7171</t>
  </si>
  <si>
    <t>Audi Q5 Bri1 RB60 G-N T5600</t>
  </si>
  <si>
    <t>Audi Q5 Bri1 RB60 G-N T5601</t>
  </si>
  <si>
    <t>Audi Q5 Bri3,5 RB60 G-N T5603</t>
  </si>
  <si>
    <t>Audi Q5 Bri3,5 RB60 G-N T5604</t>
  </si>
  <si>
    <t>Audi Q5 Hacot2015 RB60 G-N</t>
  </si>
  <si>
    <t>Audi Q5 Hacol1719 RB60 G-N</t>
  </si>
  <si>
    <t>Audi Q5 Stof Dilour RB60 G-N</t>
  </si>
  <si>
    <t>Audi Q5 Bri1 DL G-N T5600</t>
  </si>
  <si>
    <t>Audi Q5 Bri1 DL G-N T5601</t>
  </si>
  <si>
    <t>Audi Q5 Bri3,5 DL G-N T5603</t>
  </si>
  <si>
    <t>Audi Q5 Bri3,5 DL G-N T5604</t>
  </si>
  <si>
    <t>Audi Q5 Hacot2015 DL G-N</t>
  </si>
  <si>
    <t>Audi Q5 Stof Dilour DL G-N</t>
  </si>
  <si>
    <t>DAG C217 AMG FOKI LI V12 Stof Uni NE sw</t>
  </si>
  <si>
    <t>DAG C217 AMG FOKI LI V12 Stof Uni NE gr</t>
  </si>
  <si>
    <t>DAG C217 FOKI LI AMG V12 Stof Uni NE pc</t>
  </si>
  <si>
    <t>C217 AMG FOKI LI V12 Stof Uni NE p/t</t>
  </si>
  <si>
    <t>C217AMG FOKI LI V12 Stof Uni NE sabr 1el</t>
  </si>
  <si>
    <t>DAG C217 FOKI LI AMG V12 Stof Uni NE bg</t>
  </si>
  <si>
    <t>DAG C217 AMG FOKI RE V12 Stof Uni NE sw</t>
  </si>
  <si>
    <t>DAG C217 AMG FOKI RE V12 Stof Uni NE gr</t>
  </si>
  <si>
    <t>DAG C217 FOKI RE AMG V12 Stof Uni NE pc</t>
  </si>
  <si>
    <t>C217 AMG FOKI RE V12 Stof Uni NE p/t</t>
  </si>
  <si>
    <t>C217AMG FOKI RE V12 Stof Uni NE sab 1ele</t>
  </si>
  <si>
    <t>DAG C217 FOKI RE AMG V12 Stof Uni NE bg</t>
  </si>
  <si>
    <t>DAG C217 FOKI LI AMG V8 StofUni NPsw</t>
  </si>
  <si>
    <t>DAG C217 FOKI LI AMG V8 Stof Uni NE gr</t>
  </si>
  <si>
    <t>DAG C217 FOKI LI AMG V8 Stof Uni NE pc</t>
  </si>
  <si>
    <t>DAG C217 FOKI RE AMG V8 StofUni NPsw</t>
  </si>
  <si>
    <t>DAG C217 FOKI RE AMG V8 Stof Uni NE gr</t>
  </si>
  <si>
    <t>DAG C217 FOKI RE AMG V8 Stof Uni NE pc</t>
  </si>
  <si>
    <t>DAG C217 FOKI LI  Stoff Uni sw NEx</t>
  </si>
  <si>
    <t>DAG C217 FOKI LI Stof Uni porc NEx</t>
  </si>
  <si>
    <t>C217 FOKI LI FES Stof Uni por/tsb NE</t>
  </si>
  <si>
    <t>DAG C217 FOKI LI Stof Uni greige NEx</t>
  </si>
  <si>
    <t>C217 FOKI LI FES Stof Uni sattbr NE</t>
  </si>
  <si>
    <t>DAG C217 FOKI LI Stof Uni bengrot NEx</t>
  </si>
  <si>
    <t>DAG C217 FOKI RE Stoff Uni sw NEx</t>
  </si>
  <si>
    <t>DAG C217 FOKI RE Stof Uni porc NEx</t>
  </si>
  <si>
    <t>C217 FOKI RE FES Stof Uni por/tsb NE</t>
  </si>
  <si>
    <t>DAG C217 FOKI RE Stof Uni greige NEx</t>
  </si>
  <si>
    <t>C217 FOKI RE FES Stof Uni sattbr NE</t>
  </si>
  <si>
    <t>DAG C217 FOKI RE Stof Uni bengrot NEx</t>
  </si>
  <si>
    <t>DAG C217 FOKI LI Stoff Uni schw NPass</t>
  </si>
  <si>
    <t>DAG C217 FOKI LI Stof Uni porc NPass</t>
  </si>
  <si>
    <t>DAG C217 FOKI LI Stof Uni greige NPass</t>
  </si>
  <si>
    <t>DAG C217 FOKI RE Stoff Uni schw NPass</t>
  </si>
  <si>
    <t>DAG C217 FOKI RE Stof Uni porc NPass</t>
  </si>
  <si>
    <t>DAG C217 FOKI RE Stof Uni greige NPass</t>
  </si>
  <si>
    <t>DAG C217 FOKI LI Stoff Uni schw LugCla</t>
  </si>
  <si>
    <t>DAG C217 FOKI RE Stoff Uni schw LugCla</t>
  </si>
  <si>
    <t>DAG C217 FOKI LI Stof Uni porce LugCla</t>
  </si>
  <si>
    <t>DAG C217 FOKI RE Stof Uni porce LugCla</t>
  </si>
  <si>
    <t>Audi AB3 Bri1 Seipo mSAB LI FN PB</t>
  </si>
  <si>
    <t>Audi AB3 Bril 1 Seipo mSAB LI FN TG</t>
  </si>
  <si>
    <t>Audi AB3 Bri1 Seipo mSAB RE FN PB</t>
  </si>
  <si>
    <t>Audi AB3 Bril 1 Seipo mSAB RE FN TG</t>
  </si>
  <si>
    <t>Audi AB3 Bri1 Seipo mSAB LI FN MB</t>
  </si>
  <si>
    <t>Audi AB3 Bri1 Seipo mSAB RE FN MB</t>
  </si>
  <si>
    <t>Audi AB3 Köp Cart D SB LH SAB FN Ind</t>
  </si>
  <si>
    <t>Audi AB3 Bri1 SB LH SAB FN Ind</t>
  </si>
  <si>
    <t>C/A217AMG FAKI LI V8/SP Stof leic NE sat</t>
  </si>
  <si>
    <t>C/A217AMG FAKI LI V8/SP P Elastikg NEsat</t>
  </si>
  <si>
    <t>C/A217AMG FAKI RE V8/SP Stof leic NE sat</t>
  </si>
  <si>
    <t>C/A217AMG FAKI RE V8/SP P Elastikg NEsat</t>
  </si>
  <si>
    <t>Audi AB3 Köp Cart D SB RH SAB FN Ind</t>
  </si>
  <si>
    <t>Audi AB3 Bri1 SB RH SAB FN Ind</t>
  </si>
  <si>
    <t>C/A217 AMG FALE LI V8 Stoff leich NE sat</t>
  </si>
  <si>
    <t>C/A217 AMG FALE RE V8 Stoff leich NE sat</t>
  </si>
  <si>
    <t>C/A217AMG FALE LI SP V8Stof leich NE sat</t>
  </si>
  <si>
    <t>C/A217AMG FALE RE SP Stof leich NE satV8</t>
  </si>
  <si>
    <t>C217AMG FOKI LI V8/SP P Stof leic NE sat</t>
  </si>
  <si>
    <t>C217AMG FOKI LI V8/SP Pl Stof Uni NE sat</t>
  </si>
  <si>
    <t>C217AMG FOKI RE V8/SP P Stof leic NE sat</t>
  </si>
  <si>
    <t>C217AMG FOKI RE V8/SP Pl Stof Uni NE sat</t>
  </si>
  <si>
    <t>C217 AMG FOLE V8 Stof leic NE sat</t>
  </si>
  <si>
    <t>C217AMG FOLE SP PlV8 Stof leic NE satone</t>
  </si>
  <si>
    <t>A217 FOKI LI Stoff Uni schw LugCla</t>
  </si>
  <si>
    <t>DAG A217 FOKI LI Stof Uni porce LugCla</t>
  </si>
  <si>
    <t>A217 FOKI RE Stoff Uni schw LugCla</t>
  </si>
  <si>
    <t>DAG A217 FOKI RE Stof Uni porce LugCla</t>
  </si>
  <si>
    <t>A217 FOKI LI FES Stoff Uni sw NE</t>
  </si>
  <si>
    <t>A217 FOKI LI FES Stof Uni po/es NE</t>
  </si>
  <si>
    <t>A217 FOKI LI FES Stof Uni po/tsb NE</t>
  </si>
  <si>
    <t>A217 FOKI LI FES Stof Uni greig NE</t>
  </si>
  <si>
    <t>A217 FOKI LI FES Stof Uni satbr NE</t>
  </si>
  <si>
    <t>A217 FOKI LI FES Stof Uni benrot NE</t>
  </si>
  <si>
    <t>A217 FOKI RE FES Stoff Uni sw NE</t>
  </si>
  <si>
    <t>DAG A217 FOKI LI Stof Uni T6350pc NEx</t>
  </si>
  <si>
    <t>A217 FOKI RE FES Stof Uni po/tsb NE</t>
  </si>
  <si>
    <t>DAG A217 FOKI RE Stof Uni greige NEx</t>
  </si>
  <si>
    <t>A217 FOKI RE FES Stof Uni satbr NE</t>
  </si>
  <si>
    <t>DAG A217 FOKI RE Stof Uni bengrot NEx</t>
  </si>
  <si>
    <t>A217 FOKI LI AB Stoff Uni schw NP 1 elem</t>
  </si>
  <si>
    <t>DAG A217 FOKI LI Stof Uni porc NPass</t>
  </si>
  <si>
    <t>DAG A217 FOKI LI Stof Uni greige NPass</t>
  </si>
  <si>
    <t>A217 FOKI RE AB Stoff Uni schw NP</t>
  </si>
  <si>
    <t>DAG A217 FOKI RE Stof Uni porc NPass</t>
  </si>
  <si>
    <t>DAG A217 FOKI RE Stof Uni greige NPass</t>
  </si>
  <si>
    <t>C217AMG FOKI LI V8/SP Pl Stof Uni NE p/t</t>
  </si>
  <si>
    <t>C217AMG FOKI RE V8/SP Pl Stof Uni NE p/t</t>
  </si>
  <si>
    <t>Audi C7/A6 PA Schaum 6 SP VSL Val</t>
  </si>
  <si>
    <t>Audi C7/A6 PA Schaum 6 SP VSR Val</t>
  </si>
  <si>
    <t>Audi C7/A6 PA Schaum 6 SP VLL RSE Val</t>
  </si>
  <si>
    <t>Audi C7/A6 PA Schaum 6 SP VLR RSE Val</t>
  </si>
  <si>
    <t>Audi C7/A6 PA Schaum 6 SP HLL40 Val</t>
  </si>
  <si>
    <t>Audi C7/A6 PA Schaum 6 SP HLR60 Val</t>
  </si>
  <si>
    <t>Audi C7/A6 PA Schaum 6 SP HLR60DL Val</t>
  </si>
  <si>
    <t>Audi C7/A6 PA Schaum 6 SP HL star Val</t>
  </si>
  <si>
    <t>Audi C7/A6 PA Schaum 6 SP HS Val</t>
  </si>
  <si>
    <t>A217 FOLE Stof Uni lei 4 elem schw LugCl</t>
  </si>
  <si>
    <t>A217 FOLE Stof Uni lei 4 elem schw NPass</t>
  </si>
  <si>
    <t>A217 FOLE Stof Uni lei 4 elem schw NEx</t>
  </si>
  <si>
    <t>Audi C7/A6 PA Köp Cart D SP VSL Val</t>
  </si>
  <si>
    <t>Audi C7/A6 PA Bri1 acf SP VSL Val fg</t>
  </si>
  <si>
    <t>Audi C7/A6 PA Bri3,5 acf SP VSL Val fg</t>
  </si>
  <si>
    <t>Audi C7/A6 PA Alc Pnl flam SP VSL Val fg</t>
  </si>
  <si>
    <t>Audi C7/A6 PA Köp Cart D SP VSR Val</t>
  </si>
  <si>
    <t>Audi C7/A6 PA Bri1 acf SP VSR Val fg</t>
  </si>
  <si>
    <t>Audi C7/A6 PA Bri3,5 acf SP VSR Val fg</t>
  </si>
  <si>
    <t>Audi C7/A6 PA Alc Pnl flam SP VSR Val fg</t>
  </si>
  <si>
    <t>Audi C7/A6 PA Köp Cart D SP VLL RSE Val</t>
  </si>
  <si>
    <t>Audi C7/A6 PA Ibena Gew SP VLL RSE Val</t>
  </si>
  <si>
    <t>Audi C7/A6 PA Bri1 acf SP VLL RSE Val fg</t>
  </si>
  <si>
    <t>Audi C7/A6PA Bri3,5acf SP VLL RSE Val fg</t>
  </si>
  <si>
    <t>Audi C7/A6 PA EPDM SP VLL RSE Val</t>
  </si>
  <si>
    <t>Audi C7/A PA Hacot2015 SP VLL RSE Val</t>
  </si>
  <si>
    <t>Audi C7/A6 PA Köp Cart D SP VLR RSE Val</t>
  </si>
  <si>
    <t>Audi C7/A6 PA Ibena Gew SP VLR RSE Val</t>
  </si>
  <si>
    <t>Audi C7/A6 PA Bri1 acf SP VLR RSE Val fg</t>
  </si>
  <si>
    <t>Audi C7/A6PA Bri3,5acf SP VLR RSE Val fg</t>
  </si>
  <si>
    <t>Audi C7/A6 PA EPDM SP VLR RSE Val</t>
  </si>
  <si>
    <t>Audi C7/A6PA Hacot2015 SP VLR RSE Val</t>
  </si>
  <si>
    <t>Audi C7/A6 PA Bri1 acf SP HLL40 Val fg</t>
  </si>
  <si>
    <t>Audi C7/A6 PA Bri1 acf SP HLR60 Val fg</t>
  </si>
  <si>
    <t>Audi C7/A6 PA Bri1 acf SP HLR60DL Val fg</t>
  </si>
  <si>
    <t>Audi C7/A6 PA Bri1 acf SP HL star Val fg</t>
  </si>
  <si>
    <t>Audi C7/A6 PA Köp Cart D SP HS Val</t>
  </si>
  <si>
    <t>Audi C7/A6 PA Bri1 acf SP HS Val fg</t>
  </si>
  <si>
    <t>Audi C7/A6 PA Bri1 acf SP VSL Val ms</t>
  </si>
  <si>
    <t>Audi C7/A6 PA Bri3,5 acf SP VSL Val ms</t>
  </si>
  <si>
    <t>Audi C7/A6 PA Alc Pnl flam SP VSL Val ms</t>
  </si>
  <si>
    <t>Audi C7/A6 PA Bri1 acf SP VSR Val ms</t>
  </si>
  <si>
    <t>Audi C7/A6 PA Bri3,5 acf SP VSR Val ms</t>
  </si>
  <si>
    <t>Audi C7/A6 PA Alc Pnl flam SP VSR Val ms</t>
  </si>
  <si>
    <t>Audi C7/A6 PA Bri1 acf SP RB 60% Val nb</t>
  </si>
  <si>
    <t>Audi C7/A6 PA Bri3,5 acf SP VLL Val ms</t>
  </si>
  <si>
    <t>Audi C7/A6 PA Bri1 acf SP VLR Val ms</t>
  </si>
  <si>
    <t>Audi C7/A6 PA Bri3,5 acf SP VLR Val ms</t>
  </si>
  <si>
    <t>Audi C7/A6 PA Bri1 acf SP HLL40 Val ms</t>
  </si>
  <si>
    <t>Audi C7/A6 PA Bri1 acf SP HLR60 Val ms</t>
  </si>
  <si>
    <t>Audi C7/A6 PA Bri1 acf SP HLR60DL Val ms</t>
  </si>
  <si>
    <t>Audi C7/A6 PA Bri1 acf SP HL star Val ms</t>
  </si>
  <si>
    <t>Audi C7/A6 PA Bri1 acf SP HS Val ms</t>
  </si>
  <si>
    <t>Audi C7/A6 PA Bri3,5 acf Bas VSL Mil ab</t>
  </si>
  <si>
    <t>Audi C7/A6 PA Bri3,5 acf Bas VSL Mil fg</t>
  </si>
  <si>
    <t>Audi C7/A6 PA Bri3,5 acf Bas VSL Mil mb</t>
  </si>
  <si>
    <t>Audi C7/A6 PA Bri3,5 acf Bas VSR Mil ab</t>
  </si>
  <si>
    <t>Audi C7/A6 PA Schaum 6 SP ALL VSL Val</t>
  </si>
  <si>
    <t>Audi C7/A6 PA Schaum 6 SP ALL VSR Val</t>
  </si>
  <si>
    <t>Audi C7/A6 PA Schaum 6 SP ALL VLL Val</t>
  </si>
  <si>
    <t>Audi C7/A6 PA Schaum 6 SP ALL VLR Val</t>
  </si>
  <si>
    <t>Audi C7/A6 PA Schaum 6 SP ALL HLL40 Val</t>
  </si>
  <si>
    <t>Audi C7/A6 PA Schaum 6 SP ALL HLR60 Val</t>
  </si>
  <si>
    <t>Audi C7/A6PA Schaum 6 SP ALL HLR60DL Val</t>
  </si>
  <si>
    <t>Audi C7/A6PA Schaum 6 SP ALL HS Val</t>
  </si>
  <si>
    <t>Audi C7/A6 PA Köp Cart D SP ALL VSL Val</t>
  </si>
  <si>
    <t>Audi C7/A6 PA Bri1 acf SP ALL VSL Val ab</t>
  </si>
  <si>
    <t>Audi C7/A6 PA Bri3,5 SP ALL VSL Val ab</t>
  </si>
  <si>
    <t>AudiC7/A6PA Alc flam SP ALL VSL Val ab</t>
  </si>
  <si>
    <t>Audi C7/A6 PA Köp CartD SP ALL VSR Val</t>
  </si>
  <si>
    <t>Audi C7/A6 PA Bri1 acf SP ALL VSR Val ab</t>
  </si>
  <si>
    <t>Audi C7/A6 PA Bri3,5 SP ALL VSR Val ab</t>
  </si>
  <si>
    <t>AudiC7/A6PA Alc flam SP ALL VSR Val ab</t>
  </si>
  <si>
    <t>Audi C7/A6 PA Köp Cart D SP ALL VLL Val</t>
  </si>
  <si>
    <t>Audi C7/A6 PA Ibena Gew SP ALL VLL Val</t>
  </si>
  <si>
    <t>Audi C7/A6 PA Bri1 acf SP ALL VLL Val</t>
  </si>
  <si>
    <t>Audi C7/A6 PA Bri3,5 SP ALL VLL Val</t>
  </si>
  <si>
    <t>Audi C7/A6 PA EPDM SP ALL VLL Val</t>
  </si>
  <si>
    <t>Audi C7/A6 PA Hacot2015 SP ALL VLL Val</t>
  </si>
  <si>
    <t>Audi C7/A6 PA Köp Cart D SP ALL VLR Val</t>
  </si>
  <si>
    <t>Audi C7/A6 PA Ibena Gew SP ALL VLR Val</t>
  </si>
  <si>
    <t>Audi C7/A6 PA Bri1 acf SP ALL VLR Val</t>
  </si>
  <si>
    <t>Audi C7/A6 PA Bri3,5 acf SP ALL VLR Val</t>
  </si>
  <si>
    <t>Audi C7/A6 PA EPDM SP ALL VLR Val</t>
  </si>
  <si>
    <t>Audi C7/A6 PA Hacot2015 SP ALL VLR Val</t>
  </si>
  <si>
    <t>Audi C7/A6 PA Bri1 acf SP ALL HLL40 Val</t>
  </si>
  <si>
    <t>Audi C7/A6 PA Bri1 acf SP ALL HLR60 Val</t>
  </si>
  <si>
    <t>Audi C7/A6 PA Bri1acf SP ALL HLR60DL Val</t>
  </si>
  <si>
    <t>Audi C7/A6 PA Köp Cart D SP ALL HS Val</t>
  </si>
  <si>
    <t>Audi C7/A6 PA Bri1 acf SP ALL HS Val</t>
  </si>
  <si>
    <t>Audi C7/A7 Bri1 acf SP HS 3S Val nb</t>
  </si>
  <si>
    <t>C7/A6 Kule ka L-N SP ALL HS Mil MB</t>
  </si>
  <si>
    <t>C7/A6 Köp Cart D SP ALL HS Mil</t>
  </si>
  <si>
    <t>C7/A6 Bri1 acf SP ALL HS Mil MB</t>
  </si>
  <si>
    <t>C7/A6 Schaum 6 SP ALL HS Mil</t>
  </si>
  <si>
    <t>Audi C7/A6 PA Kule ka B-N Bas VSL G-N ab</t>
  </si>
  <si>
    <t>Audi C7/A6 PA Kule ka B-N Bas VSL G-N fg</t>
  </si>
  <si>
    <t>Audi C7/A6 PA Bri3,5 acf Bas VSL G-N ab</t>
  </si>
  <si>
    <t>Audi C7/A6 PA Bri3,5 acf Bas VSL G-N fg</t>
  </si>
  <si>
    <t>Audi C7/A6 PA Kule ka B-N Bas VSR G-N ab</t>
  </si>
  <si>
    <t>Audi C7/A6 PA Bri3,5 acf Bas VSR Mil fg</t>
  </si>
  <si>
    <t>Audi C7/A6 PA Bri3,5 acf Bas VSR Mil mb</t>
  </si>
  <si>
    <t>Audi C7/A6 PA Bri1 acf Bas VLL Mil ab</t>
  </si>
  <si>
    <t>Audi C7/A6 PA Bri1 acf Bas VLL Mil fg</t>
  </si>
  <si>
    <t>Audi C7/A6 PA Bri1 acf Bas VLL Mil mb</t>
  </si>
  <si>
    <t>Audi C7/A6 PA Bri3,5 acf Bas VLL Mil ab</t>
  </si>
  <si>
    <t>Audi C7/A6 PA Bri3,5 acf Bas VLL Mil fg</t>
  </si>
  <si>
    <t>Audi C7/A6 PA Bri3,5 acf Bas VLL Mil mb</t>
  </si>
  <si>
    <t>Audi C7/A6 PA Bri1 acf Bas VLR Mil ab</t>
  </si>
  <si>
    <t>Audi C7/A6 PA Bri1 acf Bas VLR Mil fg</t>
  </si>
  <si>
    <t>Audi C7/A6 PA Bri1 acf Bas VLR Mil mb</t>
  </si>
  <si>
    <t>Audi C7/A6 PA Bri3,5 acf Bas VLR Mil ab</t>
  </si>
  <si>
    <t>Audi C7/A6 PA Bri3,5 acf Bas VLR Mil fg</t>
  </si>
  <si>
    <t>Audi C7/A6 PA Bri3,5 acf Bas VL Mil mb</t>
  </si>
  <si>
    <t>Audi C7/A6 PA Bri1 acf Bas HLL40 Mil ab</t>
  </si>
  <si>
    <t>Audi C7/A6 PA Bri1 acf Bas HLL40 Mil fg</t>
  </si>
  <si>
    <t>Audi C7/A6 PA Bri1 acf Bas HLL40 Mil mb</t>
  </si>
  <si>
    <t>Audi C7/A6 PA Bri1 acf Bas HLR60 Mil ab</t>
  </si>
  <si>
    <t>Audi C7/A6 PA Bri1 acf Bas HLR60 Mil fg</t>
  </si>
  <si>
    <t>Audi C7/A6 PA Bri1 acf Bas HLR60 Mil mb</t>
  </si>
  <si>
    <t>Audi C7/A6 PA Bri1acf Bas HLR60DL Mil ab</t>
  </si>
  <si>
    <t>Audi C7/A6 PA Bri1acf Bas HLR60DL Mil fg</t>
  </si>
  <si>
    <t>Audi C7/A6 PA Bri1acf Bas HLR60DL Mil mb</t>
  </si>
  <si>
    <t>Audi C7/A6 PA Bri1acf Bas HL star Mil ab</t>
  </si>
  <si>
    <t>Audi C7/A6 PA Bri1acf Bas HL star Mil mb</t>
  </si>
  <si>
    <t>Audi C7/A6 PA Kule ka L-N Bas HS Mil ab</t>
  </si>
  <si>
    <t>Audi C7/A6 PA Kule ka L-N Bas HS Mil fg</t>
  </si>
  <si>
    <t>Audi C7/A6 PA Kule ka L-N Bas HS Mil mb</t>
  </si>
  <si>
    <t>Audi C7/A6 PA Bri1 acf Bas HS Mil ab</t>
  </si>
  <si>
    <t>Audi C7/A6 PA Bri1 acf Bas HS Mil fg</t>
  </si>
  <si>
    <t>Audi C7/A6 PA Bri1 acf Bas HS Mil mb</t>
  </si>
  <si>
    <t>C/A217AMG FALE LI V8 KRB Stof lei NE sat</t>
  </si>
  <si>
    <t>C/A217AMG FALE RE V8 KRB Stof lei NE sat</t>
  </si>
  <si>
    <t>C/A217AMG FALE LI SP KRB Stof lei NE sat</t>
  </si>
  <si>
    <t>C/A217AMG FALE RE SP KRB Stof lei NE sat</t>
  </si>
  <si>
    <t>A217AMG FOKI LI V8/SP Pl Stof lei NE sat</t>
  </si>
  <si>
    <t>A217AMG FOKI RE V8/SP Pl Stof lei NE sat</t>
  </si>
  <si>
    <t>A217 AMG FOLE V8 Stof leic NE sat</t>
  </si>
  <si>
    <t>A217 AMG FOLE SP Pl Stof leic NE p/t V8</t>
  </si>
  <si>
    <t>DAG W246 Uni Rips MAL cranberry</t>
  </si>
  <si>
    <t>Audi C7/A6 PA Kule ka B-N Bas VSR G-N fg</t>
  </si>
  <si>
    <t>Audi C7/A6 PA Bri3,5 acf Bas VSR G-N ab</t>
  </si>
  <si>
    <t>Audi C7/A6 PA Bri3,5 acf Bas VSR G-N fg</t>
  </si>
  <si>
    <t>Audi C7/A6 PA Kule ka B-N Bas VLL G-N ab</t>
  </si>
  <si>
    <t>Audi C7/A6 PA Kule ka B-N Bas VLL G-N fg</t>
  </si>
  <si>
    <t>Audi C7/A6 PA Bri1 acf Bas VLL G-N ab</t>
  </si>
  <si>
    <t>Audi C7/A6 PA Bri1 acf Bas VLL G-N fg</t>
  </si>
  <si>
    <t>Audi C7/A6 PA Bri3,5 acf Bas VLL G-N ab</t>
  </si>
  <si>
    <t>Audi C7/A6 PA Bri3,5 acf Bas VLL G-N fg</t>
  </si>
  <si>
    <t>Audi C7/A6 PA Kule ka B-N Bas VLR G-N ab</t>
  </si>
  <si>
    <t>Audi C7/A6 PA Kule ka B-N Bas VLR G-N fg</t>
  </si>
  <si>
    <t>Audi C7/A6 PA Bri1 acf Bas VLR G-N ab</t>
  </si>
  <si>
    <t>Audi C7/A6 PA Bri1 acf Bas VLR G-N fg</t>
  </si>
  <si>
    <t>Audi C7/A6 PA Bri3,5 acf Bas VLR G-N ab</t>
  </si>
  <si>
    <t>Audi C7/A6 PA Bri3,5 acf Bas VLR G-N fg</t>
  </si>
  <si>
    <t>AudiC7/A6PA Kule ka B-N Bas HLL40 G-N ab</t>
  </si>
  <si>
    <t>AudiC7/A6PA Kule ka B-N Bas HLL40 G-N fg</t>
  </si>
  <si>
    <t>Audi C7/A6 PA Bri1 acf Bas HLL40 G-N ab</t>
  </si>
  <si>
    <t>Audi C7/A6 PA Bri1 acf Bas HLL40 G-N fg</t>
  </si>
  <si>
    <t>AudiC7/A6PA Kule ka B-N Bas HLR60 G-N ab</t>
  </si>
  <si>
    <t>AudiC7/A6PA Kule ka B-N Bas HLR60 G-N fg</t>
  </si>
  <si>
    <t>Audi C7/A6 PA Bri1 acf Bas HLR60 G-N ab</t>
  </si>
  <si>
    <t>Audi C7/A6 PA Bri1 acf Bas HLR60 G-N fg</t>
  </si>
  <si>
    <t>AudiC7/A6PA KulekaB-N Bas HLR60DL G-N ab</t>
  </si>
  <si>
    <t>AudiC7/A6PA KulekaB-N Bas HLR60DL G-N fg</t>
  </si>
  <si>
    <t>AudiC7/A6 PA Bri1 acf Bas HLR60DL G-N ab</t>
  </si>
  <si>
    <t>AudiC7/A6 PA Bri1 acf Bas HLR60DL G-N fg</t>
  </si>
  <si>
    <t>AudiC7/A6PA KulekaB-N Bas HL star G-N ab</t>
  </si>
  <si>
    <t>AudiC7/A6PA KulekaB-N Bas HL star G-N fg</t>
  </si>
  <si>
    <t>AudiC7/A6 PA Bri1 acf Bas HL star G-N ab</t>
  </si>
  <si>
    <t>AudiC7/A6 PA Bri1 acf Bas HL star G-N fg</t>
  </si>
  <si>
    <t>Audi C7/A6 PA Kule ka B-N Bas HS G-N ab</t>
  </si>
  <si>
    <t>Audi C7/A6 PA Kule ka B-N Bas HS G-N fg</t>
  </si>
  <si>
    <t>Audi C7/A6 PA Bri1 acf Bas HS G-N ab</t>
  </si>
  <si>
    <t>Audi C7/A6 PA Bri1 acf Bas HS G-N fg</t>
  </si>
  <si>
    <t>Audi C7/A6 PA Bri3,5 acf Bas HS G-N ab</t>
  </si>
  <si>
    <t>Audi C7/A6 PA Bri3,5 acf Bas HS G-N fg</t>
  </si>
  <si>
    <t>Audi C7/A6 PA Bri1 acf SP VSL Mil ab</t>
  </si>
  <si>
    <t>Audi C7/A6 PA Bri1 acf SP VSL Mil fg</t>
  </si>
  <si>
    <t>Audi C7/A6 PA Bri3,5 acf SP VSL Mil ab</t>
  </si>
  <si>
    <t>Audi C7/A6 PA Bri3,5 acf SP VSL Mil fg</t>
  </si>
  <si>
    <t>Audi C7/A6 PA Alc Pnl flam SP VSL Mil ab</t>
  </si>
  <si>
    <t>Audi C7/A6 PA Alc Pnl flam SP VSL Mil fg</t>
  </si>
  <si>
    <t>Audi C7/A6 PA Bri1 acf SP VSR Mil ab</t>
  </si>
  <si>
    <t>Audi C7/A6 PA Bri1 acf SP VSR Mil fg</t>
  </si>
  <si>
    <t>Audi C7/A6 PA Bri3,5 acf SP VSR Mil ab</t>
  </si>
  <si>
    <t>Audi C7/A6 PA Bri3,5 acf SP VSR Mil fg</t>
  </si>
  <si>
    <t>Audi C7/A6 PA Alc Pnl flam SP VSR Mil ab</t>
  </si>
  <si>
    <t>Audi C7/A6 PA Alc Pnl flam SP VSR Mil fg</t>
  </si>
  <si>
    <t>Audi C7/A6 PA Bri1 acf SP VLL RSE Mil ab</t>
  </si>
  <si>
    <t>Audi C7/A6 PA Bri1 acf SP VLL RSE Mil fg</t>
  </si>
  <si>
    <t>Audi C7/A6PA Bri3,5acf SP VLL RSE Mil ab</t>
  </si>
  <si>
    <t>Audi C7/A6PA Bri3,5acf SP VLL RSE Mil fg</t>
  </si>
  <si>
    <t>Audi C7/A6 PA Bri1 acf SP VLR RSE Mil ab</t>
  </si>
  <si>
    <t>Audi C7/A6 PA Bri1 acf SP VLR RSE Mil fg</t>
  </si>
  <si>
    <t>Audi C7/A6PA Bri3,5acf SP VLR RSE Mil ab</t>
  </si>
  <si>
    <t>Audi C7/A6PA Bri3,5acf SP VLR RSE Mil fg</t>
  </si>
  <si>
    <t>Audi C7/A6 PA Bri1 acf SP HLL40 Mil ab</t>
  </si>
  <si>
    <t>Audi C7/A6 PA Bri1 acf SP HLL40 Mil fg</t>
  </si>
  <si>
    <t>Audi C7/A6 PA Bri1 acf SP HLR60 Mil ab</t>
  </si>
  <si>
    <t>Audi C7/A6 PA Bri1 acf SP HLR60 Mil fg</t>
  </si>
  <si>
    <t>Audi C7/A6 PA Bri1 acf SP HLR60DL Mil ab</t>
  </si>
  <si>
    <t>Audi C7/A6 PA Bri1 acf SP HLR60DL Mil fg</t>
  </si>
  <si>
    <t>Audi C7/A6 PA Bri1 acf SP HL star Mil ab</t>
  </si>
  <si>
    <t>Audi C7/A6 PA Bri1 acf SP HL star Mil fg</t>
  </si>
  <si>
    <t>C7/A6 PA Kule ka L-N SP HS Mil ab</t>
  </si>
  <si>
    <t>C7/A6 PA Kule ka L-N SP HS Mil fg</t>
  </si>
  <si>
    <t>C7/A6 PA Bri1 acf SP HS Mil ab</t>
  </si>
  <si>
    <t>C7/A6 PA Bri1 acf SP HS Mil fg</t>
  </si>
  <si>
    <t>Audi C7/A6 PA Bri1 acf SP VSL PNA fg</t>
  </si>
  <si>
    <t>Audi C7/A6 PA Bri3,5 acf SP VSL PNA fg</t>
  </si>
  <si>
    <t>Audi C7/A6 PA Alc Pnl flam SP VSL PNA fg</t>
  </si>
  <si>
    <t>Audi C7/A6 PA Alc Cov flam SP VSL PNA fg</t>
  </si>
  <si>
    <t>Audi C7/A6 PA Bri1 acf SP VSR PNA fg</t>
  </si>
  <si>
    <t>Audi C7/A6 PA Bri3,5 acf SP VSR PNA fg</t>
  </si>
  <si>
    <t>Audi C7/A6 PA Alc Pnl flam SP VSR PNA fg</t>
  </si>
  <si>
    <t>Audi C7/A6 PA Alc Cov flam SP VSR PNA fg</t>
  </si>
  <si>
    <t>Audi C7/A6 PA Bri1 acf SP VLL RSE PNA fg</t>
  </si>
  <si>
    <t>Audi C7/A6PA Bri3,5acf SP VLL RSE PNA fg</t>
  </si>
  <si>
    <t>AudiC7/A6PA AlcCovflam SP VLL RSE PNA fg</t>
  </si>
  <si>
    <t>Audi C7/A6 PA Bri1 acf SP VLR RSE PNA fg</t>
  </si>
  <si>
    <t>Audi C7/A6PA Bri3,5acf SP VLR RSE PNA fg</t>
  </si>
  <si>
    <t>AudiC7/A6PA AlcCovflam SP VL RSE PNA fg</t>
  </si>
  <si>
    <t>Audi C7/A6 PA Bri1 acf SP HLL40 PNA fg</t>
  </si>
  <si>
    <t>Audi C7/A6PA Alc Cov flamSP HLL40 PNA fg</t>
  </si>
  <si>
    <t>Audi C7/A6 PA Bri1 acf SP HLR60 PNA fg</t>
  </si>
  <si>
    <t>Audi C7/A6PA Alc Cov flamSP HLR60 PNA fg</t>
  </si>
  <si>
    <t>Audi C7/A6 PA Bri1 acf SP HLR60DL PNA fg</t>
  </si>
  <si>
    <t>AudiC7/A6PA AlcCo flam SP HLR60DL PNA fg</t>
  </si>
  <si>
    <t>Audi C7/A6 PA Bri1 acf SP HL star PNA fg</t>
  </si>
  <si>
    <t>AudiC7/A6PA AlcCov flam SP HLstar PNA fg</t>
  </si>
  <si>
    <t>Audi C7/A6 PA Kule ka A-N SP HS PNA fg</t>
  </si>
  <si>
    <t>Audi C7/A6 PA Bri1 acf SP HS PNA fg</t>
  </si>
  <si>
    <t>Audi C7/A6 PA Alc Cov flam SP HS PNA fg</t>
  </si>
  <si>
    <t>Audi C7/A7 PA Bri3,5 acf Bas VSL Mil ab</t>
  </si>
  <si>
    <t>Audi C7/A7 PA Bri3,5 acf Bas VSL Mil fg</t>
  </si>
  <si>
    <t>Audi C7/A7 PA Bri3,5 acf Bas VSR Mil ab</t>
  </si>
  <si>
    <t>Audi C7/A7 PA Bri3,5 acf Bas VSR Mil fg</t>
  </si>
  <si>
    <t>Audi C7/A7 PA Bri1 acf Bas VLL Mil ab</t>
  </si>
  <si>
    <t>Audi C7/A7 PA Bri1 acf Bas VLL Mil fg</t>
  </si>
  <si>
    <t>Audi C7/A7 PA Bri3,5 acf Bas VLL Mil ab</t>
  </si>
  <si>
    <t>Audi C7/A7 PA Bri3,5 acf Bas VLL Mil fg</t>
  </si>
  <si>
    <t>Audi C7/A7 PA Bri1 acf SP HLL40 Val ms</t>
  </si>
  <si>
    <t>Audi C7/A7 PA Bri1 acf SP HLR60DL Val ms</t>
  </si>
  <si>
    <t>Audi C7/A7 PA Bri1 acf SP HS Val ms</t>
  </si>
  <si>
    <t>Audi C7/A7 PA Bri3,5 acf KL VSL Mil fg</t>
  </si>
  <si>
    <t>Audi C7/A7 PA Alc Pnl ka KL VSL Mil fg</t>
  </si>
  <si>
    <t>Audi C7/A7 PA Bri3,5 acf KL VSR Mil fg</t>
  </si>
  <si>
    <t>Audi C7/A7 PA Alc Pnl ka KL VSR Mil fg</t>
  </si>
  <si>
    <t>Audi C7/A7 PA Bri1 acf KL VLL Mil fg</t>
  </si>
  <si>
    <t>Audi C7/A7 PA Bri3,5 acf KL VLL Mil fg</t>
  </si>
  <si>
    <t>Audi C7/A7 PA Bri1 acf KL VLR Mil fg</t>
  </si>
  <si>
    <t>Audi C7/A7 PA Bri1 acf Bas VLR Mil ab</t>
  </si>
  <si>
    <t>Audi C7/A7 PA Bri1 acf Bas VLR Mil fg</t>
  </si>
  <si>
    <t>Audi C7/A7 PA Bri3,5 acf Bas VLR Mil ab</t>
  </si>
  <si>
    <t>Audi C7/A7 PA Bri3,5 acf Bas VLR Mil fg</t>
  </si>
  <si>
    <t>Audi C7/A7 PA Bri1 acf Bas HS 3S Mil ab</t>
  </si>
  <si>
    <t>Audi C7/A7 PA Bri1 acf Bas HS 3S Mil fg</t>
  </si>
  <si>
    <t>Audi C7/A7 PA Bri3,5 acf KL VLR Mil fg</t>
  </si>
  <si>
    <t>Audi C7/A7 PA Bri1 acf KL HLL40 Mil fg</t>
  </si>
  <si>
    <t>Audi C7/A7 PA Bri1 acf KL HLR60 Mil fg</t>
  </si>
  <si>
    <t>Audi C7/A7 PA Bri1 acf KL HLR60DL Mil fg</t>
  </si>
  <si>
    <t>Audi C7/A7 PA Bri1 acf KL HS Mil fg</t>
  </si>
  <si>
    <t>Audi C7/A7 PA Bri1 acf KL HS 3S Mil fg</t>
  </si>
  <si>
    <t>Audi C7/A7 PA Bri acf SP HL 60mDL Val nb</t>
  </si>
  <si>
    <t>C7/A7 Brill 1,0 acf SP HL 40% Val nb</t>
  </si>
  <si>
    <t>C7/A7 Brill 1,0 acf SP Hisi Val nb</t>
  </si>
  <si>
    <t>Audi C7/A6 PA Bri3,5 acf KL VSL Mil fg</t>
  </si>
  <si>
    <t>Audi C7/A6 PA Alc Pnl flam KL VSL Mil fg</t>
  </si>
  <si>
    <t>Audi C7/A6 PA Bri1 acf KL VLL Mil fg</t>
  </si>
  <si>
    <t>Audi C7/A6 PA Bri3,5 acf KL VSL Mil ab</t>
  </si>
  <si>
    <t>Audi C7/A6 PA Alc Pnl flam KL VSL Mil ab</t>
  </si>
  <si>
    <t>Audi C7/A6 PA Bri3,5 acf KL VSR Mil ab</t>
  </si>
  <si>
    <t>Audi C7/A6 PA Bri1 acf KL VLL Mil ab</t>
  </si>
  <si>
    <t>AudiC7/A7PA Kule B-N Bas HS RE ALS G-Nfg</t>
  </si>
  <si>
    <t>Audi C7/A7 PA Bri1 Bas HS RE ALS G-N fg</t>
  </si>
  <si>
    <t>Audi C7/A7 PA Kule B-N Bas HS 3S G-N fg</t>
  </si>
  <si>
    <t>Audi C7/A7 PA Bri1 acf Bas HS 3S G-N fg</t>
  </si>
  <si>
    <t>Audi C7/A7 PA Bri3,5 Bas HS 3S G-N fg</t>
  </si>
  <si>
    <t>Audi C7/A7 PA Bri1 acf SP HS 3S Val fg</t>
  </si>
  <si>
    <t>Audi C7/A7 PA Bri3,5 acf KL VSR Mil ab</t>
  </si>
  <si>
    <t>Audi C7/A6 PA Bri3,5 acf KL VLL Mil ab</t>
  </si>
  <si>
    <t>Audi C7/A6 PA Bri1 acf KL VLR Mil ab</t>
  </si>
  <si>
    <t>Audi C7/A6 PA Bri3,5 acf KL VLR Mil ab</t>
  </si>
  <si>
    <t>Audi C7/A6 PA Bri1 acf KL HLL40 Mil ab</t>
  </si>
  <si>
    <t>Audi C7/A6 PA Bri1 acf KL HLR60 Mil ab</t>
  </si>
  <si>
    <t>Audi C7/A6 PA Bri1 acf KL HLR60DL Mil ab</t>
  </si>
  <si>
    <t>Audi C7/A6 PA Bri1 acf KL HL star Mil ab</t>
  </si>
  <si>
    <t>Audi C7/A6 PA Bri1 acf KL HS Mil ab</t>
  </si>
  <si>
    <t>Audi C7/A7 PA Kule ka B-N KL VLL G-N fg</t>
  </si>
  <si>
    <t>Audi C7/A7 PA Bri1 acf KL VLL G-N fg</t>
  </si>
  <si>
    <t>Audi C7/A7 PA Bri3,5 acf KL VLL G-N fg</t>
  </si>
  <si>
    <t>Audi C7/A6 PA Bri3,5 acf KL VLL Mil fg</t>
  </si>
  <si>
    <t>Audi C7/A6 PA Bri3,5 acf KL VSL G-N fg</t>
  </si>
  <si>
    <t>Audi C7/A6 PA Alc Pnl flam KL VSL G-N fg</t>
  </si>
  <si>
    <t>Audi C7/A6 PA Kule ka B-N KL VLL G-N fg</t>
  </si>
  <si>
    <t>Audi C7/A6 PA Bri1 acf KL VLL G-N fg</t>
  </si>
  <si>
    <t>Audi C7/A6 PA Bri3,5 acf KL VLL G-N fg</t>
  </si>
  <si>
    <t>Audi C7/A6 PA Kule ka B-N KL VSL G-N fg</t>
  </si>
  <si>
    <t>Audi C7/A7 PA Kule ka B-N Bas VSL G-N fg</t>
  </si>
  <si>
    <t>Audi C7/A7 PA Bri3,5 acf Bas VSL G-N fg</t>
  </si>
  <si>
    <t>Audi C7/A7 PA Kule ka B-N Bas VLL G-N fg</t>
  </si>
  <si>
    <t>Audi C7/A7 PA Bri1 acf Bas VLL G-N fg</t>
  </si>
  <si>
    <t>Audi C7/A7 PA Bri3,5 acf Bas VLL G-N fg</t>
  </si>
  <si>
    <t>Audi C7/A7 PA Bri1 acf KL VLL Mil ab</t>
  </si>
  <si>
    <t>Audi C7/A7 PA Bri3,5 acf KL VLL Mil ab</t>
  </si>
  <si>
    <t>Audi C7/A7 PA Bri3,5 acf KL VSL Mil ab</t>
  </si>
  <si>
    <t>Audi C7/A7 PA Alc Pnl ka KL VSL Mil ab</t>
  </si>
  <si>
    <t>Audi C7/A7 PA Kule ka B-N KL VSL G-N fg</t>
  </si>
  <si>
    <t>Audi C7/A7 PA Bri3,5 KL VSL G-N fg</t>
  </si>
  <si>
    <t>Audi C7/A7 PA Alc Pnl ka KL VSL G-N fg</t>
  </si>
  <si>
    <t>Audi C7/A7 PA Kule ka B-N Bas VSR G-N fg</t>
  </si>
  <si>
    <t>Audi C7/A7 PA Bri3,5 acf Bas VSR G-N fg</t>
  </si>
  <si>
    <t>Audi C7/A7 PA Kule ka B-N Bas VLR G-N fg</t>
  </si>
  <si>
    <t>Audi C7/A7 PA Bri1 acf Bas VLR G-N fg</t>
  </si>
  <si>
    <t>Audi C7/A7 PA Bri3,5 acf Bas VLR G-N fg</t>
  </si>
  <si>
    <t>Audi C7/A7 PA Kule B-N Bas HLL40 G-N fg</t>
  </si>
  <si>
    <t>Audi C7/A7 PA Bri1 5 Bas HLL40 G-N fg</t>
  </si>
  <si>
    <t>Audi C7/A7 PA Kule B-N Bas HLL60 G-N fg</t>
  </si>
  <si>
    <t>Audi C7/A7 PA Bri1 Bas HLL60 G-N fg</t>
  </si>
  <si>
    <t>Audi C7/A7PA Kule B-N Bas HLL60DL G-N fg</t>
  </si>
  <si>
    <t>Audi C7/A7PA Bri1 Bas HLL60DL G-N fg</t>
  </si>
  <si>
    <t>AudiC7/A7PA Kule B-N Bas HS LI ALS G-Nfg</t>
  </si>
  <si>
    <t>Audi C7/A7 PA Bri1 Bas HS LI ALS G-N fg</t>
  </si>
  <si>
    <t>Audi C7/A6 PA Bri1 acf SP VSL PNSEQ soul</t>
  </si>
  <si>
    <t>Audi C7/A6 PA Bri3,5 SP VSL PNSEQ soul</t>
  </si>
  <si>
    <t>AudiC7/A6PA Alc Pnl ka SP VSL PNSEQ soul</t>
  </si>
  <si>
    <t>Audi C7/A 6PA Sequenz 3 SP VSL PNSEQ</t>
  </si>
  <si>
    <t>Audi C7/A7 PA Alc Pnl ka KL VSR Mil ab</t>
  </si>
  <si>
    <t>Audi C7/A6 PA Köp Cart D SP VSL PNSEQ</t>
  </si>
  <si>
    <t>Audi C7/A6 PA Köp Cart D SP VSR PNSEQ</t>
  </si>
  <si>
    <t>Audi C7/A6 PA Bri1 acf SP VSR PNSEQ soul</t>
  </si>
  <si>
    <t>Audi C7/A6 PA Bri3,5 SP VSR PNSEQ soul</t>
  </si>
  <si>
    <t>AudiC7/A6PA Alc Pnl ka SP VSR PNSEQ soul</t>
  </si>
  <si>
    <t>Audi C7/A 6PA Sequenz 3 SP VSR PNSEQ</t>
  </si>
  <si>
    <t>Audi C7/A6 PA Köp Cart D SP VLL PNSEQ</t>
  </si>
  <si>
    <t>Audi C7/A6 PA Ibena Gew SP VLL PNSEQ</t>
  </si>
  <si>
    <t>Audi C7/A6 PA Bri1 acf SP VLL PNSEQ soul</t>
  </si>
  <si>
    <t>Audi C7/A6 PA Bri3,5 SP VLL PNSEQ soul</t>
  </si>
  <si>
    <t>Audi C7/A6 PA EPDM SP VLL PNSEQ</t>
  </si>
  <si>
    <t>Audi C7/A6 PA Hacot2015 SP VLL PNSEQ</t>
  </si>
  <si>
    <t>Audi C7/A 6PA Sequenz 3 SP VLL PNSEQ</t>
  </si>
  <si>
    <t>Audi C7/A6 PA Köp Cart D SP VLR PNSEQ</t>
  </si>
  <si>
    <t>Audi C7/A6 PA Ibena Gew SP VLR PNSEQ</t>
  </si>
  <si>
    <t>Audi C7/A6 PA Bri1 acf SP VLR PNSEQ soul</t>
  </si>
  <si>
    <t>Audi C7/A6 PA Bri3,5 SP VLR PNSEQ soul</t>
  </si>
  <si>
    <t>Audi C7/A6 PA EPDM SP VLR PNSEQ</t>
  </si>
  <si>
    <t>Audi C7/A6 PA Hacot2015 SP VLR PNSEQ</t>
  </si>
  <si>
    <t>Audi C7/A 6PA Sequenz 3 SP VLR PNSEQ</t>
  </si>
  <si>
    <t>Audi C7/A6 PA Bri1 SP HLL40 PNSEQ soul</t>
  </si>
  <si>
    <t>Audi C7/A 6PA Sequenz 3 SP HLL40 PNSEQ</t>
  </si>
  <si>
    <t>Audi C7/A6 PA Bri1 SP HLR60 PNSEQ soul</t>
  </si>
  <si>
    <t>Audi C7/A 6PA Sequenz 3 SP HLR60 PNSEQ</t>
  </si>
  <si>
    <t>Audi C7/A6 PA Bri1 SP HLR60DL PNSEQ soul</t>
  </si>
  <si>
    <t>Audi C7/A 6PA Sequenz 3 SP HLR60DL PNSEQ</t>
  </si>
  <si>
    <t>AudiC7/A6PA Kule A-N ka SP HS PNSEQ soul</t>
  </si>
  <si>
    <t>Audi C7/A6 PA Köp Cart D SP HS PNSEQ</t>
  </si>
  <si>
    <t>Audi C7/A6 PA Bri1 acf SP HS PNSEQ soul</t>
  </si>
  <si>
    <t>Audi C7/A 6PA Sequenz 3 SP HS PNSEQ</t>
  </si>
  <si>
    <t>Audi C7/A7 PA Kule ka A-N SP HS PNA fg</t>
  </si>
  <si>
    <t>Audi C7/A7 PA Stoff Cart D SP HS PNA</t>
  </si>
  <si>
    <t>Audi C7/A7 PA Bri1 SP HS PNA fg</t>
  </si>
  <si>
    <t>Audi C7/A7 PA Alca Cov unka SP HS PNA fg</t>
  </si>
  <si>
    <t>Audi C7/A7 PA Schaum6 SP HS PNA</t>
  </si>
  <si>
    <t>Audi C7/A7 PA Kule kaA-N SP HS 3S PNA fg</t>
  </si>
  <si>
    <t>Audi C7/A7 PA Stoff Cart D SP HS 3S PNA</t>
  </si>
  <si>
    <t>Audi C7/A7 PA Bri1 SP HS 3S PNA fg</t>
  </si>
  <si>
    <t>AudiC7/A7PA Alca Cov unk SP HS 3S PNA fg</t>
  </si>
  <si>
    <t>Audi C7/A7 PA Schaum6 SP HS 3S PNA</t>
  </si>
  <si>
    <t>Audi C7/A7 PA Bri1 SP HLR60DL PNA fg</t>
  </si>
  <si>
    <t>AudiC7/A7PA AlcCov unk SP HLR60DL PNA fg</t>
  </si>
  <si>
    <t>Audi C7/A7 PA Schaum6 SP HLR60DL PNA</t>
  </si>
  <si>
    <t>Audi C7/A7 PA Bri1 SP HLR60 PNA fg</t>
  </si>
  <si>
    <t>AudiC7/A7PA AlcCov unk SP HLR60 PNA fg</t>
  </si>
  <si>
    <t>Audi C7/A7 PA Schaum6 SP HLR60 PNA</t>
  </si>
  <si>
    <t>Audi C7/A7 PA Bri1 SP HLL40 PNA fg</t>
  </si>
  <si>
    <t>AudiC7/A7PA AlcCov unk SP HLL40 PNA fg</t>
  </si>
  <si>
    <t>Audi C7/A7 PA Schaum6 SP HLL40 PNA</t>
  </si>
  <si>
    <t>AudiC7/A7PA Kule ka L-N Bas HS 3S Mil ab</t>
  </si>
  <si>
    <t>AudiC7/A7PA Kule ka L-N Bas HS 3S Mil fg</t>
  </si>
  <si>
    <t>Audi C7/A7 PA Bri1 acf KL VLR Mil ab</t>
  </si>
  <si>
    <t>Audi C7/A7 PA Bri3,5 acf KL VLR Mil ab</t>
  </si>
  <si>
    <t>Audi C7/A7 PA Bri1 acf KL HLL40 Mil ab</t>
  </si>
  <si>
    <t>Audi C7/A7 PA Bri1 acf KL HLR60 Mil ab</t>
  </si>
  <si>
    <t>Audi C7/A7 PA Bri1 acf KL HLR60DL Mil ab</t>
  </si>
  <si>
    <t>Audi C7/A7 PA Bri1 acf KL HS Mil ab</t>
  </si>
  <si>
    <t>Audi C7/A6 PA Bri1 KL VLR Mil fg</t>
  </si>
  <si>
    <t>Audi C7/A6 PA Bri3,5 acf KL VLR Mil fg</t>
  </si>
  <si>
    <t>Audi C7/A7 PA Bri1 acf KL HS 3S Mil ab</t>
  </si>
  <si>
    <t>Audi C7/A6 PA Bri1 acf KL HS Mil fg</t>
  </si>
  <si>
    <t>Audi C7/A6 PA Bri1 KL HLL40 Mil mb</t>
  </si>
  <si>
    <t>Audi C7/A6 PA Bri1 acf KL HL60oDL Mil fg</t>
  </si>
  <si>
    <t>Audi C7/A7 PA Bri1 acf SP HS 3S Val ms</t>
  </si>
  <si>
    <t>Audi C7/A6 PA Kule ka B-N KL VSL G-N ab</t>
  </si>
  <si>
    <t>Audi C7/A6 PA Bri3,5 acf KL VSL G-N ab</t>
  </si>
  <si>
    <t>Audi C7/A6 PA Alc Pnl flam KL VSL G-N ab</t>
  </si>
  <si>
    <t>Audi C7/A6 PA Bri1 acf KL VL G-N ab</t>
  </si>
  <si>
    <t>C7/A7 Bril 1 Bas acf HL 40 Val/Mil ab</t>
  </si>
  <si>
    <t>C7/A7 Bril 1 Bas acf HL 40 Val/Mil fg</t>
  </si>
  <si>
    <t>C7/A7 Bri 1 BS HL60 oDL Val/Mil ab</t>
  </si>
  <si>
    <t>C7/A7 Bri 1 BS HL60 oDL Val/Mil fg</t>
  </si>
  <si>
    <t>C7/A7 Bri 1 BS acf HL60 mDL Val/Mil ab</t>
  </si>
  <si>
    <t>C7/A7 Bri 1 BS acf HL60 mDL Val/Mil fg</t>
  </si>
  <si>
    <t>C7/A7 Bril 3,5mm acf KL VSR G-N fg</t>
  </si>
  <si>
    <t>C7/A7 Bril 3,5mm acf KL VLR G-N fg</t>
  </si>
  <si>
    <t>C7/A7 Bril 3,5 acf KL HS 3-er G-N fg</t>
  </si>
  <si>
    <t>Audi C7/A7 PA Bri1 SP HS PNA soul</t>
  </si>
  <si>
    <t>Audi C7/A7 PA Alc Cov unka SP HS PNA sou</t>
  </si>
  <si>
    <t>Audi C7/A7PA Kule kaA-N SP HS 3S PNA sou</t>
  </si>
  <si>
    <t>Audi C7/A7 PA Bri1 SP HS 3S PNA soul</t>
  </si>
  <si>
    <t>AudiC7/A7PA Alc Cov unk SP HS 3S PNA sou</t>
  </si>
  <si>
    <t>Audi C7/A7 PA Kule ka B-N Bas VSL G-N ab</t>
  </si>
  <si>
    <t>Audi C7/A7 PA Bri3,5 acf Bas VSL G-N ab</t>
  </si>
  <si>
    <t>Audi C7/A7 PA Kule ka B-N Bas VSR G-N ab</t>
  </si>
  <si>
    <t>Audi C7/A7 PA Bri3,5 acf Bas VSR G-N ab</t>
  </si>
  <si>
    <t>Audi C7/A7 PA Kule ka B-N Bas VLL G-N ab</t>
  </si>
  <si>
    <t>Audi C7/A7 PA Bri1 acf Bas VLL G-N ab</t>
  </si>
  <si>
    <t>Audi C7/A7 PA Bri3,5 acf Bas VLL G-N ab</t>
  </si>
  <si>
    <t>Audi C7/A7 PA Kule ka B-N Bas VLR G-N ab</t>
  </si>
  <si>
    <t>C7/A7 Kule B-Narbe KL HS ALS li G-N nb</t>
  </si>
  <si>
    <t>Audi B9 Sil1,0 SP FC LH Mil 1807</t>
  </si>
  <si>
    <t>Audi B9 Schnitts4,0 SP FC LH Mil</t>
  </si>
  <si>
    <t>Audi B9 Alc Pnl flam SP FC LH Mil 1807</t>
  </si>
  <si>
    <t>Audi C7/A7 PA Bri1 acf Bas VLR G-N ab</t>
  </si>
  <si>
    <t>Audi C7/A7 PA Bri3,5 acf Bas VLR G-N ab</t>
  </si>
  <si>
    <t>Audi C7/A7 PA Kule B-N Bas HLL40 G-N ab</t>
  </si>
  <si>
    <t>Audi C7/A7 PA Bri1 5 Bas HLL40 G-N ab</t>
  </si>
  <si>
    <t>Audi C7/A7 PA Kule B-N Bas HLR60 G-N ab</t>
  </si>
  <si>
    <t>Audi C7/A7 PA Bri1 Bas HLR60 G-N ab</t>
  </si>
  <si>
    <t>Audi C7/A7PA Kule B-N Bas HLR60DL G-N ab</t>
  </si>
  <si>
    <t>Audi C7/A7PA Bri1 Bas HLR60DL G-N ab</t>
  </si>
  <si>
    <t>AudiC7/A7PA Kule B-N Bas HSLI ALS G-N ab</t>
  </si>
  <si>
    <t>Audi C7/A7 PA Bri1 Bas HS LI ALS G-N ab</t>
  </si>
  <si>
    <t>AudiC7/A7PA Kule B-N Bas HSRE ALS G-N ab</t>
  </si>
  <si>
    <t>Audi C7/A7 PA Kule B-N Bas HS 3S G-N ab</t>
  </si>
  <si>
    <t>Audi C7/A7 PA Bri1 acf Bas HS 3S G-N ab</t>
  </si>
  <si>
    <t>Audi C7/A7 PA Bri3,5 Bas HS 3S G-N ab</t>
  </si>
  <si>
    <t>C7/A7 Kule B-Narbe KL HS ALS re G-N nb</t>
  </si>
  <si>
    <t>C7/A7 Brill 1 acf KL HS ALS li G-N nb</t>
  </si>
  <si>
    <t>C7/A7 Bril 3.5 acf KL HS ALS li G-N nb</t>
  </si>
  <si>
    <t>C7/A7 Brill 1 acf KL HS ALS re G-N nb</t>
  </si>
  <si>
    <t>Audi B8 Bril 1 Seipo oSAB LI FN 5110</t>
  </si>
  <si>
    <t>Audi B8 Bril 1 Seipo oSAB LI FN 5111</t>
  </si>
  <si>
    <t>Audi B8 Bril 1 Seipo oSAB RE FN 5110</t>
  </si>
  <si>
    <t>Audi B8 Bril 1 Seipo oSAB RE FN 5111</t>
  </si>
  <si>
    <t>Audi B9 Köper Cartex D SP FC Mil</t>
  </si>
  <si>
    <t>Audi B9 Schnitts2 5055 mV SP FC LH Mil</t>
  </si>
  <si>
    <t>Audi B9 PES/CO-TWILL6535 SP FC LH Mil</t>
  </si>
  <si>
    <t>Audi B9 Schnitts2 5055 mV SP FC RH Mil</t>
  </si>
  <si>
    <t>Audi B9 PES/CO-TWILL6535 SP FC RH Mil</t>
  </si>
  <si>
    <t>Audi B9 Schnitts4,0 SP FC RH Mil</t>
  </si>
  <si>
    <t>Audi B9 Sil1,0 SP FC RH Mil 1807</t>
  </si>
  <si>
    <t>Audi B9 Kule L-Narbe ka SP HiSi Mil 1807</t>
  </si>
  <si>
    <t>Audi B9 Schnitts6,0 SP/Bas RC100 Mil</t>
  </si>
  <si>
    <t>Audi B9 Sil1,0 SP RC100 Mil T7629</t>
  </si>
  <si>
    <t>Audi B9 Sil1,0 SP RB40 LH Mil 1807</t>
  </si>
  <si>
    <t>Audi B9 Schnitts6,0 SP RB40 LH Mil</t>
  </si>
  <si>
    <t>Audi B9 Sil1,0 SP RB40 RH Mil 1807</t>
  </si>
  <si>
    <t>Audi B9 Schnitts6,0 SP RB40 RH Mil</t>
  </si>
  <si>
    <t>Audi B9 Sil1,0 SP FB LH Mil 1807</t>
  </si>
  <si>
    <t>B9 Schnitts4,0 SP FB LH Mil/G-N</t>
  </si>
  <si>
    <t>B9 Köper Cartex D SP FB LH Mil/G-N</t>
  </si>
  <si>
    <t>Audi B9 Sil3,5 SP FB LH Mil 1807</t>
  </si>
  <si>
    <t>Audi B9 Sil1,0 SP FB RH Mil 1807</t>
  </si>
  <si>
    <t>B9 Schnitts4,0 SP FB RH Mil/G-N</t>
  </si>
  <si>
    <t>B9 Köper Cartex D SP FB RH Mil/G-N</t>
  </si>
  <si>
    <t>B9 Sil3,5 SP FB RH/LH Mil soul</t>
  </si>
  <si>
    <t>Audi B9 SP AbstGew6001 FC RH Mil</t>
  </si>
  <si>
    <t>Audi B9 Alc Pnl flam SP FC RH Mil 1807</t>
  </si>
  <si>
    <t>Audi B9 PES/CO-TWILL6535 Bas RB LH Mil</t>
  </si>
  <si>
    <t>Audi B8 Bril 1 Seipo mSAB LI FN 5110</t>
  </si>
  <si>
    <t>Audi B8 Bril 1 Seipo mSAB LI FN 5111</t>
  </si>
  <si>
    <t>Audi B8 Bril 1 Seipo mSAB RE FN 5110</t>
  </si>
  <si>
    <t>Audi C7/A7 Köp Cart D KL VSL G-N</t>
  </si>
  <si>
    <t>Audi B8 Bril 1 Seipo mSAB RE FN 5111</t>
  </si>
  <si>
    <t>Audi B9 PES/CO-TWILL6535 Bas RB RH Mil</t>
  </si>
  <si>
    <t>BMW G11/12 Corso KLMFS RB40LH Sad T4506</t>
  </si>
  <si>
    <t>BMW G11/12 Corso KLMFS RB40LH Sad T5976</t>
  </si>
  <si>
    <t>BMW G11/12 Corso KLMFS RB40RH SadT4605</t>
  </si>
  <si>
    <t>BMW G11/12 Corso KLMFS RB40RH Sad T5976</t>
  </si>
  <si>
    <t>BMW G11/12 WKF KL MFS FC Sa</t>
  </si>
  <si>
    <t>BMWG11/12 Thermopr KL/MFS FC Sad/Dak/Lux</t>
  </si>
  <si>
    <t>BMW G11/12 Thermo150g KL MFS RB LH Sad</t>
  </si>
  <si>
    <t>BMW G11/12  WKF KL MFS RB LH Sa</t>
  </si>
  <si>
    <t>BMW G11/12 Thermop150g KL MFS RB40 RH Sa</t>
  </si>
  <si>
    <t>BMW G11/12 WKF KL MFS RB RH Sad</t>
  </si>
  <si>
    <t>Audi C7/A7 Bril3,5 KL VSL G-N ab</t>
  </si>
  <si>
    <t>Audi C7/A7 Bril3,5 KL VSL G-N fg</t>
  </si>
  <si>
    <t>BMW G11/12 CorsoUni KL MFS FC Sad T4605</t>
  </si>
  <si>
    <t>BMW G11/12 CorsoUni KL MFS FC Sad T5976</t>
  </si>
  <si>
    <t>BMW G11/12 WKS 80g/5mm KL MFS FC Saddle</t>
  </si>
  <si>
    <t>BMW G11/12 WKF KLMFS RC40 LH Sa</t>
  </si>
  <si>
    <t>BMW G11/12 Thermopr150 KLMFS RC40 LH Sad</t>
  </si>
  <si>
    <t>BMW G11/12 CorsoU KLMFS RC40LH SadT4605</t>
  </si>
  <si>
    <t>BMW G11/12 CorsoUni KL MFS RC LH T5976</t>
  </si>
  <si>
    <t>BMW G11/12 WKS KL MFS RC40 LH Sad</t>
  </si>
  <si>
    <t>BMW G11/12 WKF KL MFS RC40 RH Sa</t>
  </si>
  <si>
    <t>BMW G11/12 Thermopr150 KLMFS RC40 RH S/D</t>
  </si>
  <si>
    <t>BMW G11/12 CorsUni KLMFS RC40RH SadT4605</t>
  </si>
  <si>
    <t>BMW G11/12 CorsoUni KLMFS RC40RH SaT5996</t>
  </si>
  <si>
    <t>BMW G11/12 ROWA felt TS200 KL MFS FB LH</t>
  </si>
  <si>
    <t>BMW G11/12 WKS 5mm KL MFS FB LH Sad</t>
  </si>
  <si>
    <t>BMW G11/12 WKF KL MFS FB LH Sad</t>
  </si>
  <si>
    <t>BMW G11/12 Thermop150g KL FB LH MFS D/S</t>
  </si>
  <si>
    <t>BMW G11/12 Corso KL FB MFS LH Sad T4605</t>
  </si>
  <si>
    <t>BMW G11/12 CorsoUni KL FBMFS LH DakT5976</t>
  </si>
  <si>
    <t>BMW G11/12 ROWA felt TS200 KL MFS FB RH</t>
  </si>
  <si>
    <t>BMW G11/12 ROWA-PES 80g/5mm KL MFS FB RH</t>
  </si>
  <si>
    <t>BMW G11/12 WKF KL MFS FB RH Sa</t>
  </si>
  <si>
    <t>BMW G11/12 Thermopr 150g KL FB RH</t>
  </si>
  <si>
    <t>BMW G11/12 CorsoUni KLMFS FB RH DakT4605</t>
  </si>
  <si>
    <t>BMW G11/12 CorsoUni KL FB RH Dak T5976</t>
  </si>
  <si>
    <t>BMW G11/12 Canv AirbagFlap KL FB LH</t>
  </si>
  <si>
    <t>BMW G11/12 CanvAirb KL FB CC RH Sad</t>
  </si>
  <si>
    <t>BMW G11/12 ROWAfeltTS200 KL MFSCC FB RH</t>
  </si>
  <si>
    <t>BMW G11/12 WKS KL CC FB RH</t>
  </si>
  <si>
    <t>BMW G11/12 WKF KL CC FB RH</t>
  </si>
  <si>
    <t>BMW G11/12 Thermopr150g KL FB CC RH</t>
  </si>
  <si>
    <t>BMW G11/12 Corso KL CC FBRH S/D schwarz</t>
  </si>
  <si>
    <t>BMW G11/12 Corso KL CC FBRH S/D Elf</t>
  </si>
  <si>
    <t>BMW G11/12 Canv AirbagFlap KL FB CC RH</t>
  </si>
  <si>
    <t>AUDI C7/A7 KuLe B-N Bas RC G-N T7406</t>
  </si>
  <si>
    <t>AUDI C7/A7 KuLe B-N Bas RC G-N T7405 fg</t>
  </si>
  <si>
    <t>C7/A7 Insonora RC RH ALS G-N</t>
  </si>
  <si>
    <t>AUDI C7/A7 Hacoflex 2930 Bas RC G-N</t>
  </si>
  <si>
    <t>AUDI C7/A7 Köper Cartex D Bas RC G-N</t>
  </si>
  <si>
    <t>AUDI C7/A7 Bri1acf Bas RC T7414</t>
  </si>
  <si>
    <t>AUDI C7/A7 Bri1acf Bas RC T7413</t>
  </si>
  <si>
    <t>C7/A7 Kule B-N Basis RC ALS LH G-N T7406</t>
  </si>
  <si>
    <t>C7/A7 Kule B-N Basis RC ALS LH G-N T7405</t>
  </si>
  <si>
    <t>C7/A7 Insonora RC LH ALS G-N</t>
  </si>
  <si>
    <t>C7/A7 Hacoflex 2930 Basis RC ALS LH G-N</t>
  </si>
  <si>
    <t>C7/A7 Köper Cartex D Basis RC LH ALS G-N</t>
  </si>
  <si>
    <t>Audi C7/A7 PA Bri1acf Bas RC RH T7414</t>
  </si>
  <si>
    <t>Audi C7/A7 PA Bri1acf Bas RC LH T7413</t>
  </si>
  <si>
    <t>Audi C7/A6 PA Bri1acf Bas HL star Mil fg</t>
  </si>
  <si>
    <t>BMW G11/12 CorsoUni Bas FB AB LH DaT4605</t>
  </si>
  <si>
    <t>AudiC7/A7 Kule kasch Bas RC Mil 7406</t>
  </si>
  <si>
    <t>AudiC7/A7 Kule kasch Bas RC Mil 7405</t>
  </si>
  <si>
    <t>C7/A7 Hacoflex 2930 Basis RC Val/Mil</t>
  </si>
  <si>
    <t>C7/A7 Stoff Cartex D Basis RC Val/Mil</t>
  </si>
  <si>
    <t>BMW G11/12 Thermopr150g Bas FB AB LH Da</t>
  </si>
  <si>
    <t>BMW G11/12 WKS 5mm Bas FB AB LH Dak</t>
  </si>
  <si>
    <t>BMW G11/12 CanvAirbagFlap Bas FB AB LH D</t>
  </si>
  <si>
    <t>BMW G11/12 CorsoUni Bas FB AB LH DaT5976</t>
  </si>
  <si>
    <t>BMW G11/12 CorsoUni MFS FC Sadd T4605</t>
  </si>
  <si>
    <t>BMW G11/12 CorsoUni MFS FC Sadd T5976</t>
  </si>
  <si>
    <t>BMW G11/12 Thermopr 150g MFS FC</t>
  </si>
  <si>
    <t>Audi C7/A7 PA Bri1 acf Bas RC Mil ab</t>
  </si>
  <si>
    <t>Audi C7/A7 PA Bri1 acf Bas RC Mil fg</t>
  </si>
  <si>
    <t>C7/A7 Abstandsgewirke 5905 Basis RC Mil</t>
  </si>
  <si>
    <t>BMW G11/12 KULE Basis FC Dak 4857</t>
  </si>
  <si>
    <t>BMW G11/12 KULE Basis FC Dak 6007</t>
  </si>
  <si>
    <t>BMW G11/12 CorsoUni Bas FC Dak T4605</t>
  </si>
  <si>
    <t>BMW G11/12 CorsoUni Bas FC Dak T5976</t>
  </si>
  <si>
    <t>BMW G11/12 PES 80g/5mm Bas FC Dak</t>
  </si>
  <si>
    <t>BMW G11/12/G30 Thermopr Bas/Lux FC Dark</t>
  </si>
  <si>
    <t>Audi C7/A7 Bri acf1 SP RB60oDL Val nb</t>
  </si>
  <si>
    <t>Audi C7/A7 Bri1 acf SP RB40 Val 7413</t>
  </si>
  <si>
    <t>Audi C7/A7 PA Bri1 acf SP HS Val 7413</t>
  </si>
  <si>
    <t>BMW G11/12 KULE Bas FB AB LH Dak 4857</t>
  </si>
  <si>
    <t>BMW G11/12 KULE Bas FB AB LH Dak 6007</t>
  </si>
  <si>
    <t>BMW G11/12 KULE Bas FB AB RH Dak 6007</t>
  </si>
  <si>
    <t>BMW G11/12 CorsoUni Bas FB AB RH DaT4605</t>
  </si>
  <si>
    <t>BMW G11/12 Corso Bas FB Dak Elf</t>
  </si>
  <si>
    <t>BMW G11/12 WKS 5mm Bas FB AB RH Dak</t>
  </si>
  <si>
    <t>BMW G30 Bas LuxStof FB RHLH Thermopr Dak</t>
  </si>
  <si>
    <t>BMW G11/12 CanvAirbagFlap Bas FB AB RH D</t>
  </si>
  <si>
    <t>BMW G11/12 KULE Bas FB AB RH Dak 4587</t>
  </si>
  <si>
    <t>BMW G11/12 Thermopr 150g MFS FB LH Sad</t>
  </si>
  <si>
    <t>BMW G11/12 CorsoUni MFS FB LH Sadd T5976</t>
  </si>
  <si>
    <t>BMW G11/12 WKS 5mm MFS FB LH Sad</t>
  </si>
  <si>
    <t>BMW G11/12 Canv AirbagFlap MFS FB LH</t>
  </si>
  <si>
    <t>BMW G11/12 CorsoUni MFS FB LH Sadd T4605</t>
  </si>
  <si>
    <t>Audi B8 Bril 1 Seipo mSAB RH FN 5111</t>
  </si>
  <si>
    <t>Audi C7/A7 PA Bri acf SP RB 60mDL Val fg</t>
  </si>
  <si>
    <t>Audi C7/A7 PA Schaum 6 SP RB60 o.DL Val</t>
  </si>
  <si>
    <t>BMW G11/12 WKS-PES 5mm MFS FC Dak</t>
  </si>
  <si>
    <t>BMW G11/12 WKS 5mm MFS FB RH Sad</t>
  </si>
  <si>
    <t>BMW G11/12 Thermopr 150g MFS FB RH</t>
  </si>
  <si>
    <t>BMW G11/12 Canv AirbagFlap MFS FB RH</t>
  </si>
  <si>
    <t>BMW G11/12 CorsoUni MFS FB RH Sadd T4605</t>
  </si>
  <si>
    <t>BMW G11/12 CorsoUni MFS FB RH Sadd T5976</t>
  </si>
  <si>
    <t>BMW G11/12 KULE FC MFS Dak 4587</t>
  </si>
  <si>
    <t>BMW G11/12 CorsoUni FC MFS Dak T4605</t>
  </si>
  <si>
    <t>BMW G11/12 WKS 5mm FC MFS Dak</t>
  </si>
  <si>
    <t>BMW G11/12 Thermopr 150g FC MFS Dak</t>
  </si>
  <si>
    <t>BMW G11/12 KULE MFS FB AB RH  Dak 4587</t>
  </si>
  <si>
    <t>BMW G11/12 Corso MFS FB AB RH Dak T4605</t>
  </si>
  <si>
    <t>BMW G11/12 WKS-PES 5mm MFS FB RH Dak</t>
  </si>
  <si>
    <t>BMW G11/12 Thermopr 150g MFS FB RH Dak</t>
  </si>
  <si>
    <t>BMW G11/12 KL KULE MFS FC Dak 4587</t>
  </si>
  <si>
    <t>BMW G11/12 KULE KL MFS FC Dak 6007</t>
  </si>
  <si>
    <t>BMW G11/12 CorsoUni KL MFS FC Dak T4605</t>
  </si>
  <si>
    <t>BMW G11/12 CorsoUni KL MFS FC Dak T5976</t>
  </si>
  <si>
    <t>BMW G11/12 WKS 5mm KL FC MFS Dak</t>
  </si>
  <si>
    <t>BMW G11/12 Thermopr 150g KL MFS FC Dak</t>
  </si>
  <si>
    <t>BMW G11/12 KL KULE MFS FB LH Dak 4587</t>
  </si>
  <si>
    <t>BMW G11/12 KULE KL MFS FB LH Dak 6007</t>
  </si>
  <si>
    <t>BMW G11/12 CorsoUni KLMFS FB LH DakT4605</t>
  </si>
  <si>
    <t>BMW G11/12 CorsoUni KLMFS FB LH DakT5976</t>
  </si>
  <si>
    <t>BMW G11/12 PES 5mm KL FB MFS LH Dak</t>
  </si>
  <si>
    <t>BMW G11/12 WKF KL FB MFS LH Dak</t>
  </si>
  <si>
    <t>BMW G11/12 CanvAirbagFlap KL FBMFS LH Da</t>
  </si>
  <si>
    <t>BMW G11/12 KULE KL MFS FB RH Dak 4587</t>
  </si>
  <si>
    <t>BMW G11/12 KULE KL MFS FB RH Dak 6007</t>
  </si>
  <si>
    <t>BMW G11/12 CorsoUni KLMFS FB RH DakT5976</t>
  </si>
  <si>
    <t>BMW G11/12 WKS 5mm KL FB MFS RH Dak</t>
  </si>
  <si>
    <t>BMW G11/12 WKF KL MFS FB RH/LH Dak</t>
  </si>
  <si>
    <t>BMW G11/12 CanvAirbagFlap KL FBMFS RH Da</t>
  </si>
  <si>
    <t>BMW G11/12 Thermopr150g KL MFS FB RH Dak</t>
  </si>
  <si>
    <t>BMW G11/12 Thermopr150g KL MFS FB LH Dak</t>
  </si>
  <si>
    <t>BMW G11/12 WKF KL FC MFS Dak</t>
  </si>
  <si>
    <t>BMW G11/12 WKS KL MFS RB40 LH Sad</t>
  </si>
  <si>
    <t>BMW G11/12 WKS KL MFS RB40 RH Sad</t>
  </si>
  <si>
    <t>BMW G11/12 WKS 5mm KL MFS RC40 RH Sa</t>
  </si>
  <si>
    <t>BMW G11/12 CorsoUni Bas RB40 LH SadT4605</t>
  </si>
  <si>
    <t>BMW G11/12 CorsoUni Bas RB40 LH SadT5976</t>
  </si>
  <si>
    <t>BMW G11/12 CorsoUni Bas RB40 RH SadT4605</t>
  </si>
  <si>
    <t>BMW G11/12 CorsoUni Bas RB40 RH SadT5976</t>
  </si>
  <si>
    <t>BMW G11/12 CorsoUni Bas RB40 RH SadT7199</t>
  </si>
  <si>
    <t>BMW G11/12 CorsoUni Bas RB40 RH SadT7231</t>
  </si>
  <si>
    <t>BMW G11/12 WKS 5mm Bas RB40 RH Sad</t>
  </si>
  <si>
    <t>BMW G11/12 Thermopr 150g Bas RB40 RH Sad</t>
  </si>
  <si>
    <t>BMW G11/12 Thermopr 150g Bas RB40 LH Sad</t>
  </si>
  <si>
    <t>BMW G11/12 CorsoUni Bas RB40 LH SadT7199</t>
  </si>
  <si>
    <t>BMW G11/12 CorsoUni Bas RB40 LH SadT7231</t>
  </si>
  <si>
    <t>BMW G11/12 CorsoUni Bas RC100 SadT4605</t>
  </si>
  <si>
    <t>BMW G11/12 CorsoUni Bas RC100 SadT5976</t>
  </si>
  <si>
    <t>BMW G11/12 CorsoUni Bas RC100 SadT7199</t>
  </si>
  <si>
    <t>BMW G11/12 CorsoUni Bas RC100 SadT7231</t>
  </si>
  <si>
    <t>BMW G11/12 WKS 5mm Bas RB40 LH Sad</t>
  </si>
  <si>
    <t>BMW G11/12 WKS 5mm Bas RC100 Sad</t>
  </si>
  <si>
    <t>BMW G11/12 Hacflex3405 BasKL RC100 S/D/M</t>
  </si>
  <si>
    <t>BMW G11/12 KULE Basis RB40 LH Dak 4857</t>
  </si>
  <si>
    <t>BMW G11/12 KULE Basis RB40 LH Dak 6007</t>
  </si>
  <si>
    <t>BMW G11/12 CorsoUni Bas RB40 LH DaT4605</t>
  </si>
  <si>
    <t>BMW G11/12 CorsoUni Bas RB40 LH DakT5976</t>
  </si>
  <si>
    <t>BMW G11/12 PES 80g/5mm Bas RB40 LH Dak</t>
  </si>
  <si>
    <t>BMW G11/12 Thermopr 150g Bas RB40 LH Dak</t>
  </si>
  <si>
    <t>BMW G11/12 KULE Basis RB40 RH Dak 4857</t>
  </si>
  <si>
    <t>BMW G11/12 KULE Basis RB40 RH Dak 6007</t>
  </si>
  <si>
    <t>BMW G11/12 CorsoUni Basis RB40 RH T4605</t>
  </si>
  <si>
    <t>BMW G11/12 CorsoUni Bas RB40 RH DakT5976</t>
  </si>
  <si>
    <t>BMW G11/12 PES 80g/5mm Bas RB40 RH Dak</t>
  </si>
  <si>
    <t>BMW G11/12 Thermopr 150g Bas RB40 RH Dak</t>
  </si>
  <si>
    <t>BMW G11/12 KULE Basis RC100 Dak 4857</t>
  </si>
  <si>
    <t>BMW G11/12 KULE Basis RC100 Dak 6007</t>
  </si>
  <si>
    <t>BMW G11/12 CorsoUni Basis RC100 T4605</t>
  </si>
  <si>
    <t>BMW G11/12 CorsoUni Bas RC100 DakT5976</t>
  </si>
  <si>
    <t>BMW G11/12 WKS 5mm Bas RC100 Dak</t>
  </si>
  <si>
    <t>BMW G11/12 KULE MFS RB40 LH Dak 4587</t>
  </si>
  <si>
    <t>BMW G11/12 KULE MFS RB40 LH Dak 6007</t>
  </si>
  <si>
    <t>BMW G11/12 KULE MFS RB40 LH Dak 7919</t>
  </si>
  <si>
    <t>BMW G11/12 KULE MFS RB40 LH Dak 7920</t>
  </si>
  <si>
    <t>BMW G11/12 CorsoUni MFS RB40 LH DakT4605</t>
  </si>
  <si>
    <t>BMW G11/12 CorsoUni MFS RB40 LH DakT5976</t>
  </si>
  <si>
    <t>BMW G11/12 CorsoUni MFS RB40 LH DakT7199</t>
  </si>
  <si>
    <t>BMW G11/12 CorsoUni MFS RB40 LH DakT7231</t>
  </si>
  <si>
    <t>BMW G11/12 WKS 5mm MFS RB40 LH Dak</t>
  </si>
  <si>
    <t>BMW G11/12 Thermopr 150g MFS RB40 LH DAK</t>
  </si>
  <si>
    <t>BMW G11/12 KULE MFS RB40 RH Dak 4587</t>
  </si>
  <si>
    <t>BMW G11/12 KULE MFS RB40 RH Dak7919</t>
  </si>
  <si>
    <t>BMW G11/12 KULE MFS RB40 RH Dak 7920</t>
  </si>
  <si>
    <t>BMW G11/12 KULE MFS RB40 RH Dak 6007</t>
  </si>
  <si>
    <t>BMW G11/12 CorsoUni MFS RB40 RH DakT4605</t>
  </si>
  <si>
    <t>BMW G11/12 CorsoUni MFS RB40 RH DakT5976</t>
  </si>
  <si>
    <t>BMW G11/12 CorsoUni MFS RB40 RH DakT7199</t>
  </si>
  <si>
    <t>BMW G11/12 CorsoUni MFS RB40 RH DakT7231</t>
  </si>
  <si>
    <t>BMW G11/12 WKS 5mm MFS RB40 RH DAK</t>
  </si>
  <si>
    <t>BMW G11/12 KULE MFS RC40 LH Dak 4587</t>
  </si>
  <si>
    <t>BMW G11/12 KULE MFS RC40 LH Dak 6007</t>
  </si>
  <si>
    <t>BMW G11/12 KULE MFS RC40 LH Dak 7919</t>
  </si>
  <si>
    <t>BMW G11/12 KULE KLMFS/MFS RC LH Dak</t>
  </si>
  <si>
    <t>BMW G11/12 CorsoUni MFS RC40 LH T4605</t>
  </si>
  <si>
    <t>BMW G11/12 Corso MFS RC LH S/D ew</t>
  </si>
  <si>
    <t>BMW G11/12 CorsoUni MFS RC40 LH T7199</t>
  </si>
  <si>
    <t>BMW G11/12 CorsoUni MFS RC40 LH T7231</t>
  </si>
  <si>
    <t>BMW G11/12 Thermopr 150g MFS RC40 LH Dak</t>
  </si>
  <si>
    <t>BMW G11/12 WKS mm MFS RC40 LH Dak</t>
  </si>
  <si>
    <t>BMW G11/12 Thermopr 150g MFS RB40 RH DAK</t>
  </si>
  <si>
    <t>BMW G11/12 KULE MFS RC40 RH Dak 4587</t>
  </si>
  <si>
    <t>BMW G11/12 KULE MFS RC40 RH Dak 6007</t>
  </si>
  <si>
    <t>BMW G11/12 KULE MFS RC40 RH Dak 7919</t>
  </si>
  <si>
    <t>BMW G11/12 KULE MFS/KLMFS RC RH Dak mo</t>
  </si>
  <si>
    <t>BMW G11/12 CorsoUni MFS RC40 RH T4605</t>
  </si>
  <si>
    <t>BMW G11/12 CorsoUni MFS RC40 RH T5976</t>
  </si>
  <si>
    <t>BMW G11/12 CorsoUni MFS RC40 RH T7199</t>
  </si>
  <si>
    <t>BMW G11/12 CorsoUni MFS RC40 RH T7231</t>
  </si>
  <si>
    <t>BMW G11/12 PES 80g/5mm MFS RC40 RH Dak</t>
  </si>
  <si>
    <t>BMW G11/12 Thermopr 150g MFS RC40 RH Dak</t>
  </si>
  <si>
    <t>BMW G11/12 KULE MFS FB AB LH  Dak 4587</t>
  </si>
  <si>
    <t>BMW G11/12 Corso MFS FB AB LH DakT4605</t>
  </si>
  <si>
    <t>BMW G11/12 PES 5mm MFS FB LH Dak</t>
  </si>
  <si>
    <t>BMW G11/12 Thermopr 150g MFS FB LH Dak</t>
  </si>
  <si>
    <t>BMW G11/12 KULE FC MFS Dak 6007</t>
  </si>
  <si>
    <t>BMW G11/12 KULE FC MFS Dak 7919</t>
  </si>
  <si>
    <t>BMW G11/12 KULE FC MFS Dak 7920</t>
  </si>
  <si>
    <t>BMW G11/12/30 KULE LuMFS/KLMFS FC Dak cg</t>
  </si>
  <si>
    <t>BMW G11/12 CorsoUni FC MFS Dak T5976</t>
  </si>
  <si>
    <t>BMW G11/12 CorsoUni FC MFS Dak T7199</t>
  </si>
  <si>
    <t>BMW G11/12 CorsoUni FC MFS Dak T7231</t>
  </si>
  <si>
    <t>BMW G11/12 CorsoUni FC MFS Dak T8077</t>
  </si>
  <si>
    <t>BMW G11/12 KULE MFS FB AB LH  Dak 6007</t>
  </si>
  <si>
    <t>BMW G11/12 KULE MFS FB AB LH  Dak 7919</t>
  </si>
  <si>
    <t>BMW G11/12 KULE MFS FB AB LH  Dak 7920</t>
  </si>
  <si>
    <t>BMW G11/12 KULE MFS FB AB LH  Dak 7921</t>
  </si>
  <si>
    <t>BMW G11/12 Corso MFS FB AB LH DakT5976</t>
  </si>
  <si>
    <t>BMW G11/12 Corso MFS FB AB LH DakT7199</t>
  </si>
  <si>
    <t>BMW G11/12 Corso MFS FB AB LH DakT7231</t>
  </si>
  <si>
    <t>BMW G11/12 Corso MFS FB AB LH DakT8077</t>
  </si>
  <si>
    <t>BMW G11/12 KULE MFS FB AB RH  Dak 6007</t>
  </si>
  <si>
    <t>BMW G11/12 KULE MFS FB AB RH  Dak 7919</t>
  </si>
  <si>
    <t>BMW G11/12 KULE MFS FB AB RH  Dak 7920</t>
  </si>
  <si>
    <t>BMW G11/12 KULE MFS FB AB RH  Dak 7921</t>
  </si>
  <si>
    <t>BMW G11/12 Corso MFS FB AB RH Dak T5976</t>
  </si>
  <si>
    <t>BMW G11/12 Corso MFS FB AB RH Dak T7199</t>
  </si>
  <si>
    <t>BMW G11/12 Corso MFS FB AB RH Dak T7231</t>
  </si>
  <si>
    <t>BMW G11/12 Corso MFS FB AB RH Dak T8077</t>
  </si>
  <si>
    <t>BMW G11/12 CanvAirbgFlap MFS FB AB LH Da</t>
  </si>
  <si>
    <t>BMW G11/12 CanvAirbgFlap MFS FB AB RH Da</t>
  </si>
  <si>
    <t>BMW G11/12 KULE KL MFS RB40 LH Dak 4587</t>
  </si>
  <si>
    <t>BMW G11/12 KULE KL MFS RB40 LH Dak 6007</t>
  </si>
  <si>
    <t>BMW G11/12 KULE KL MFS RB40 LH Dak 7919</t>
  </si>
  <si>
    <t>BMW G11/12 KULE KL MFS RB40 LH Dak 7920</t>
  </si>
  <si>
    <t>BMW G11/12 KULE KL MFS RB40 LH Dak 7921</t>
  </si>
  <si>
    <t>BMW G11/12 CorsoUn KLMFS RB40LH DakT4605</t>
  </si>
  <si>
    <t>BMW G11/12 CorsoUn KLMFS RB40LH DakT5976</t>
  </si>
  <si>
    <t>BMW G11/12 CorsoUn KLMFS RB40LH DakT7199</t>
  </si>
  <si>
    <t>BMW G11/12 CorsoUn KLMFS RB40LH DakT7231</t>
  </si>
  <si>
    <t>BMW G11/12 CorsoUn KLMFS RB40LH DakT8077</t>
  </si>
  <si>
    <t>BMW G11/12 WKS 5mm KL MFS RB40 LH Dak</t>
  </si>
  <si>
    <t>BMW G11/12 WKF KL RB40 MFS LH Da</t>
  </si>
  <si>
    <t>BMW G11/12 Thermo150g KL MFS RB40 LH DAK</t>
  </si>
  <si>
    <t>Audi Q3 Aufgängeschlaufen f. Hängetransp</t>
  </si>
  <si>
    <t>Audi Q3 Kule B-N Basis FC LH G-N 7947</t>
  </si>
  <si>
    <t>Audi Q3 Kule B-N Basis FC LH G-N 7948</t>
  </si>
  <si>
    <t>Audi Q3 Brill 3,5 Basis FC LH G-N T7946</t>
  </si>
  <si>
    <t>Audi Q3 Brill 3,5 Basis FC LH G-N T7904</t>
  </si>
  <si>
    <t>Audi Q3 Kule B-N Basis FC RH G-N 7947</t>
  </si>
  <si>
    <t>Audi Q3 Kule B-N Basis FC RH G-N 7948</t>
  </si>
  <si>
    <t>Audi Q3 Brill 3,5 Basis FC RH G-N T7946</t>
  </si>
  <si>
    <t>Audi Q3 Brill 3,5 Basis FC RH G-N T7904</t>
  </si>
  <si>
    <t>Audi Q3 Kule B-N Basis FB LH G-N 7947</t>
  </si>
  <si>
    <t>Audi Q3 Kule B-N Basis FB LH G-N 7948</t>
  </si>
  <si>
    <t>Audi Q3 Brill 3,5 Basis FB LH G-N T7946</t>
  </si>
  <si>
    <t>Audi Q3 Kule B-N Basis FB RH G-N 7947</t>
  </si>
  <si>
    <t>Audi Q3 Kule B-N Basis FB RH G-N 7948</t>
  </si>
  <si>
    <t>Audi Q3 Brill 3,5 Basis FB RH G-N T7946</t>
  </si>
  <si>
    <t>Audi Q3 Brill 3,5 Basis FB RH G-N T7904</t>
  </si>
  <si>
    <t>Audi AU49x Sil1,0 SB LH SAB Leder soul</t>
  </si>
  <si>
    <t>Audi AU49x dtex470F140 AirbagT. LH Leder</t>
  </si>
  <si>
    <t>Audi B9 Thermopr150g SB LH SAB Mil 1807</t>
  </si>
  <si>
    <t>Audi AU49x Sil1,0 SB RH SAB Leder soul</t>
  </si>
  <si>
    <t>Audi AU49x dtex470F140 AirbagT. RH Leder</t>
  </si>
  <si>
    <t>Audi B9 Thermopr150g SB RH SAB Mil 1807</t>
  </si>
  <si>
    <t>BMW G11/12 KULE KL MFS RB40 RH Dak 4587</t>
  </si>
  <si>
    <t>Audi AU49x dtex470F140 AirbagT. LH Stoff</t>
  </si>
  <si>
    <t>Audi B9 Thermopr150g SB LH SAB Kar8033</t>
  </si>
  <si>
    <t>Audi AU49x dtex470F140 AirbagT. RH Stoff</t>
  </si>
  <si>
    <t>Audi B9 Thermopr150g SB RH SAB Kar8033</t>
  </si>
  <si>
    <t>Audi B9 Thermo150g SB LH Kar8033</t>
  </si>
  <si>
    <t>Audi B9 Thermo150g SB RH Kar8033</t>
  </si>
  <si>
    <t>Audi B9 Thermo150g SB RH PN2794</t>
  </si>
  <si>
    <t>BMW G11/12 KULE KL MFS RB40 RH Dak 6007</t>
  </si>
  <si>
    <t>BMW G11/12 CorsoUn KLMFS RB40RH DakT4605</t>
  </si>
  <si>
    <t>BMW G11/12 CorsoUn KLMFS RB40RH DakT5976</t>
  </si>
  <si>
    <t>BMW G11/12 KULE KL MFS RC40 LH Dak 4587</t>
  </si>
  <si>
    <t>BMW G11/12 KULE KL MFS RC40 LH Dak 6007</t>
  </si>
  <si>
    <t>BMW G11/12 CorsoUni MFS KL RC40 LH T4605</t>
  </si>
  <si>
    <t>BMW G11/12 CorsoUni MFS KL RC40 LH T5976</t>
  </si>
  <si>
    <t>BMW G11/12 WKS 5mm KL MFS RC40LH Dak</t>
  </si>
  <si>
    <t>BMW G11/12 WKF KL MFS RC40 LH Da</t>
  </si>
  <si>
    <t>BMW G11/12 Thermopr150g KLMFS RC40LH Dak</t>
  </si>
  <si>
    <t>BMW G11/12 KULE KL MFS RC40 RH Dak 4587</t>
  </si>
  <si>
    <t>BMW G11/12 KULE KL MFS RC40 RH Dak 6007</t>
  </si>
  <si>
    <t>BMW G11/12 CorsoUni MFS KL RC40 RH T4605</t>
  </si>
  <si>
    <t>BMW G11/12 CorsoUni MFS KL RC40 RH T5976</t>
  </si>
  <si>
    <t>BMW G11/12 PES 80g/5mm KL MFS RC40RH Dak</t>
  </si>
  <si>
    <t>BMW G11/12 WKF KL MFS RC40 RH Da</t>
  </si>
  <si>
    <t>BMW G11/12 Thermopr150g KLMFS RC40RH Dak</t>
  </si>
  <si>
    <t>BMW G11/12 WKS 5mm KL MFS RB40 RH Dak</t>
  </si>
  <si>
    <t>BMW G11/12 WKF KL RB40 MFS RH Da</t>
  </si>
  <si>
    <t>BMW G11/12 Thermo150g KL MFS RB40 RH DAK</t>
  </si>
  <si>
    <t>Audi B9 Thermo150g SB RH SAB PN2794</t>
  </si>
  <si>
    <t>Audi B9 Thermo150g SB LH SAB PN2794</t>
  </si>
  <si>
    <t>Audi AU49x dtex470F140 AirbagT. LH Kule</t>
  </si>
  <si>
    <t>Audi AU49x dtex470F140 AirbagT. RH Kule</t>
  </si>
  <si>
    <t>Audi B9 Sil1,0 SB LH SAB PN 2794</t>
  </si>
  <si>
    <t>Audi B9 Sil1,0 SB RH SAB PN 2794</t>
  </si>
  <si>
    <t>Audi B9 Therm150g SB LH FN/Mil</t>
  </si>
  <si>
    <t>Audi AU49x SB LH Sil1,0 soul Leder</t>
  </si>
  <si>
    <t>Audi B9 Thermopr150g SB RH FN/Mil</t>
  </si>
  <si>
    <t>Audi AU49x SB RH Sil1,0 soul Leder</t>
  </si>
  <si>
    <t>Audi B9 Sil1,0 SB RH PN2794</t>
  </si>
  <si>
    <t>Audi B9 Sil1,0 SB LH o. SAB PN2794</t>
  </si>
  <si>
    <t>DAG A217 Kaschierlaminat Nappa 1051</t>
  </si>
  <si>
    <t>BMW G11/12 CorsUni BasKL RB40LH SadT4605</t>
  </si>
  <si>
    <t>BMW G11/12 CorsUni BasKL RB40LH SadT5976</t>
  </si>
  <si>
    <t>BMW G11/12 CorsUni BasKL RB40LH SadT7199</t>
  </si>
  <si>
    <t>BMW G11/12 CorsUni BasKL RB40LH SadT7231</t>
  </si>
  <si>
    <t>BMW G11/12 WKS 5mm BasKL RB40LH Sad</t>
  </si>
  <si>
    <t>BMW G11/12 WKF Bas KL RB40 LH Sad</t>
  </si>
  <si>
    <t>BMW G11/12 Thermo150g BasKL RB40LH Sad</t>
  </si>
  <si>
    <t>BMW G11/12 CorsUni BasKL RB40RH SadT4605</t>
  </si>
  <si>
    <t>BMW G11/12 CorsUni BasKL RB40RH SadT5976</t>
  </si>
  <si>
    <t>BMW G11/12 CorsUni BasKL RB40RH SadT7199</t>
  </si>
  <si>
    <t>BMW G11/12 CorsUni BasKL RB40RH SadT7231</t>
  </si>
  <si>
    <t>BMW G11/12 WKS 5mm BasKL RB40RH Sad</t>
  </si>
  <si>
    <t>BMW G11/12 WKF Bas KL RB40 RH Sad</t>
  </si>
  <si>
    <t>BMW G11/12 Thermo150g BasKL RB40RH Sad</t>
  </si>
  <si>
    <t>BMW G11/12 CorsUni BasKL RC100 SadT4605</t>
  </si>
  <si>
    <t>BMW G11/12 CorsUni BasKL RC100 SadT5976</t>
  </si>
  <si>
    <t>BMW G11/12 CorsUni BasKL RC100 SadT7199</t>
  </si>
  <si>
    <t>BMW G11/12 CorsUni BasKL RC100 SadT7231</t>
  </si>
  <si>
    <t>BMW G11/12 WKS 5mm BasKL RC100 Sad</t>
  </si>
  <si>
    <t>BMW G11/12 WKF Bas KL RC100 Sad</t>
  </si>
  <si>
    <t>DAG A217 StoffUniLeich ARM Lugano3292</t>
  </si>
  <si>
    <t>BMW G11/12 KL MFS KULE FB LH Dak 7919</t>
  </si>
  <si>
    <t>BMW G11/12 KL MFS KULE FB LH Dak 7920</t>
  </si>
  <si>
    <t>Audi C7/A7 PA Bri1 SP HL60 Val ms</t>
  </si>
  <si>
    <t>Audi C7/A7 PA Bri1 SP HL60 Val fg</t>
  </si>
  <si>
    <t>BMW G11/12 CorsoUni MFS RB40 RH SadT4605</t>
  </si>
  <si>
    <t>BMW G11/12 CorsoUni MFS RB40 RH SadT5976</t>
  </si>
  <si>
    <t>BMW G11/12 CorsoUni MFS RB40 RH SadT7199</t>
  </si>
  <si>
    <t>BMW G11/12 CorsoUni MFS RB40 RH SadT7231</t>
  </si>
  <si>
    <t>AUDI C7/A7 Brill 3,5acf Bas Hisi G-N ab</t>
  </si>
  <si>
    <t>AUDI C7/A7 Brill 3,5acf Bas Hisi G-N fg</t>
  </si>
  <si>
    <t>BMW G11/12 KULE Bas KL RB40 LH Dak 4587</t>
  </si>
  <si>
    <t>BMW G11/12 KULE Bas KL RB40 LH Dak 6007</t>
  </si>
  <si>
    <t>BMW G11/12 KULE Bas KL RB40 LH Dak 7919</t>
  </si>
  <si>
    <t>BMW G11/12 KULE Bas KL RB40 LH Dak 7920</t>
  </si>
  <si>
    <t>BMW G11/12 KULE Bas KL RB40 LH Dak 7921</t>
  </si>
  <si>
    <t>BMW G11/12 CorsoUn BasKL RB40LH DakT4605</t>
  </si>
  <si>
    <t>BMW G11/12 CorsoUn BasKL RB40LH DakT5976</t>
  </si>
  <si>
    <t>BMW G11/12 CorsoUni MFS RB40 RH SadT8220</t>
  </si>
  <si>
    <t>BMW G11/12 WKS 5mm MFS RB40 RH Sad</t>
  </si>
  <si>
    <t>BMW G11/12 Thermop150g MFS RB40 RH</t>
  </si>
  <si>
    <t>BMW G11/12 CorsoUni MFS RB40 LH SadT4605</t>
  </si>
  <si>
    <t>BMW G11/12 CorsoUni MFS RB40 LH SadT5976</t>
  </si>
  <si>
    <t>BMW G11/12 CorsoUni MFS RB40 LH SadT7199</t>
  </si>
  <si>
    <t>BMW G11/12 CorsoUni MFS RB40 LH SadT7231</t>
  </si>
  <si>
    <t>BMW G11/12 CorsoUni MFS RB40 LH SadT8077</t>
  </si>
  <si>
    <t>BMW G11/12 WKS 80g/5mm MFS RB40 LH Sad</t>
  </si>
  <si>
    <t>BMW G11/12 Thermop150g MFS RB40 LH</t>
  </si>
  <si>
    <t>BMW G11/12 CorsoUni MFS RC40 LH SadT4605</t>
  </si>
  <si>
    <t>BMW G11/12 CorsoUni MFS RC40 LH SadT5976</t>
  </si>
  <si>
    <t>BMW G11/12 CorsoUni MFS RC40 LH SadT7199</t>
  </si>
  <si>
    <t>BMW G11/12 CorsoUni MFS RC40 LH SadT7231</t>
  </si>
  <si>
    <t>BMW G11/12 CorsoUni MFS RC40 LH SadT8077</t>
  </si>
  <si>
    <t>BMW G11/12 WKS 5mm MFS RC40 LH Sad</t>
  </si>
  <si>
    <t>BMW G11/12 Thermoprint MFS RC40LH Sad</t>
  </si>
  <si>
    <t>BMW G11/12 CorsoUni MFS RC40 RH SadT4605</t>
  </si>
  <si>
    <t>BMW G11/12 CorsoUni MFS RC40 RH SadT5976</t>
  </si>
  <si>
    <t>BMW G11/12 CorsoUni MFS RC40 RH SadT7199</t>
  </si>
  <si>
    <t>BMW G11/12 CorsoUni MFS RC40 RH SadT7231</t>
  </si>
  <si>
    <t>BMW G11/12 CorsoUni MFS RC40 RH SadT8077</t>
  </si>
  <si>
    <t>BMW G11/12 WKS 5mm MFS RC40 RH Sad</t>
  </si>
  <si>
    <t>BMW G11/12 Thermoprint MFS RC40RH Sad</t>
  </si>
  <si>
    <t>DAG A217 StoffUni leicht 9E38 Nappa 1051</t>
  </si>
  <si>
    <t>DAG A217 LID Lugano 7990</t>
  </si>
  <si>
    <t>DAG A217 Lugano DRAG KuLe Bresc7990</t>
  </si>
  <si>
    <t>BMW G11/12 CorsoUn BasKL RB40LH DakT7231</t>
  </si>
  <si>
    <t>BMW G11/12 Corso Bas/KL RB LH Dak Cogn</t>
  </si>
  <si>
    <t>BMW G11/12 WKS 5mm Bas KL RB40 LH Dak</t>
  </si>
  <si>
    <t>BMW G11/12 WKF Bas KL RB LH/RH Dak</t>
  </si>
  <si>
    <t>BMW G11/12 Thermo150g Bas KL RB40 LH DAK</t>
  </si>
  <si>
    <t>BMW G11/12 KULE Bas KL RB40 RH Dak 4587</t>
  </si>
  <si>
    <t>BMW G11/12 KULE Bas KL RB40 RH Dak 6007</t>
  </si>
  <si>
    <t>BMW G11/12 KULE Bas KL RB40 RH Dak 7919</t>
  </si>
  <si>
    <t>BMW G11/12 KULE Bas KL RB40 RH Dak 7920</t>
  </si>
  <si>
    <t>BMW G11/12 KULE Bas KL RB40 RH Dak 7921</t>
  </si>
  <si>
    <t>BMW G11/12 CorsoUn BasKL RB40RH DakT4605</t>
  </si>
  <si>
    <t>BMW G11/12 CorsoUn BasKL RB40RH DakT5976</t>
  </si>
  <si>
    <t>BMW G11/12 CorsoUn BasKL RB40RH DakT7199</t>
  </si>
  <si>
    <t>BMW G11/12 CorsoUn BasKL RB40RH DakT7231</t>
  </si>
  <si>
    <t>BMW G11/12 CorsoUn BasKL RB40RH DakT8077</t>
  </si>
  <si>
    <t>BMW G11/12 WKS mm Bas KL RB40 RH Dak</t>
  </si>
  <si>
    <t>BMW G11/12 WKF Bas KL RB40 RH Da</t>
  </si>
  <si>
    <t>BMW G11/12 Thermo150g Bas KL RB40 RH DAK</t>
  </si>
  <si>
    <t>BMW G11/12 KULE Bas KL RC100 Dak 4587</t>
  </si>
  <si>
    <t>BMW G11/12 KULE Bas KL RC100 Dak 6007</t>
  </si>
  <si>
    <t>BMW G11/12 KULE Bas KL RC100 Dak 7919</t>
  </si>
  <si>
    <t>BMW G11/12 KULE Bas KL RC100 Dak 7920</t>
  </si>
  <si>
    <t>BMW G11/12 KULE Bas KL RC100 Dak 7921</t>
  </si>
  <si>
    <t>BMW G11/12 CorsoUn BasKL RC100 DakT4605</t>
  </si>
  <si>
    <t>BMW G11/12 CorsoUn BasKL RC100 DakT5976</t>
  </si>
  <si>
    <t>BMW G11/12 CorsoUn BasKL RC100 DakT7199</t>
  </si>
  <si>
    <t>BMW G11/12 CorsoUn BasKL RC100 DakT7231</t>
  </si>
  <si>
    <t>BMW G11/12 CorsoUn BasKL RC100 DakT8077</t>
  </si>
  <si>
    <t>BMW G11/12 WKS 5mm BasKL RC100 Dak</t>
  </si>
  <si>
    <t>BMW G11/12 WKF Bas KL RC100 Dak</t>
  </si>
  <si>
    <t>Audi B9 Thermo150g SB LH FN3909</t>
  </si>
  <si>
    <t>Audi B9 Sil1,0 SB LH o. SAB FN3909</t>
  </si>
  <si>
    <t>Audi B9 Thermo150g SB RH FN3909</t>
  </si>
  <si>
    <t>Audi B9 Sil1,0 SB RH o. SAB FN3909</t>
  </si>
  <si>
    <t>Audi AU49x Sil1,0 SB LH SAB Leder felsgr</t>
  </si>
  <si>
    <t>Audi AU49x Sil1,0 SB RH SAB Leder felsgr</t>
  </si>
  <si>
    <t>Audi B9 dtex470F140 AirbagT. LH FN3909</t>
  </si>
  <si>
    <t>Audi B9 dtex470F140 AirbagT. RH FN3909</t>
  </si>
  <si>
    <t>Audi B9 Thermo150g SB LH SAB FN3909</t>
  </si>
  <si>
    <t>Audi B9 Thermo150g SB RH SAB FN3909</t>
  </si>
  <si>
    <t>DAG A217 LID KULE Brescia 9H15 schwarz</t>
  </si>
  <si>
    <t>BMW G11/12 CorsoUni Bas RB40 LH SadT8077</t>
  </si>
  <si>
    <t>BMW G11/12 CorsoUni Bas RB40 RH SadT8077</t>
  </si>
  <si>
    <t>BMW G11/12 CorsoUni Bas RC100 SadT8077</t>
  </si>
  <si>
    <t>BMW G11/12 KULE Basis RB40 LH Dak 7919</t>
  </si>
  <si>
    <t>BMW G11/12 KULE Basis RB40 LH Dak 7920</t>
  </si>
  <si>
    <t>BMW G11/12 KULE Basis RB40 LH Dak 7921</t>
  </si>
  <si>
    <t>BMW G11/12 CorsoUni Bas RB40 LH DaT7199</t>
  </si>
  <si>
    <t>BMW G11/12 CorsoUni Bas RB40 LH DaT7231</t>
  </si>
  <si>
    <t>BMW G11/12 CorsoUni Bas RB40 LH DaT8077</t>
  </si>
  <si>
    <t>BMW G11/12 KULE Basis RB40 RH Dak 7919</t>
  </si>
  <si>
    <t>BMW G11/12 KULE Basis RB40 RH Dak 7920</t>
  </si>
  <si>
    <t>BMW G11/12 KULE Basis RB40 RH Dak 7921</t>
  </si>
  <si>
    <t>BMW G11/12 CorsoUni Bas RB40 RH DaT7199</t>
  </si>
  <si>
    <t>BMW G11/12 CorsoUni Bas RB40 RH DaT7231</t>
  </si>
  <si>
    <t>BMW G11/12 Corso Bas/KL RB RH Dak Cogn</t>
  </si>
  <si>
    <t>BMW G11/12 KULE Basis RC100 Dak 7919</t>
  </si>
  <si>
    <t>BMW G11/12 KULE Basis RC100 Dak 7920</t>
  </si>
  <si>
    <t>BMW G11/12 KULE Basis RC100 Dak 7921</t>
  </si>
  <si>
    <t>BMW G11/12 CorsoUni Bas RC100 DaT7199</t>
  </si>
  <si>
    <t>BMW G11/12 CorsoUni Bas RC100 DaT7231</t>
  </si>
  <si>
    <t>BMW G11/12 CorsoUni Bas RC100 DaT8077</t>
  </si>
  <si>
    <t>AUDI AU49x SB LH Karatuni soul Stoff</t>
  </si>
  <si>
    <t>AUDI AU49x SB LH SAB Karat uni 8033 soul</t>
  </si>
  <si>
    <t>AUDI AU49x SB RH SAB Karat uni 8033 soul</t>
  </si>
  <si>
    <t>AUDI AU49x SB RH Karatuni soul Stoff</t>
  </si>
  <si>
    <t>BMW G11/12 KULE Bas FB AB LH Dak 7919</t>
  </si>
  <si>
    <t>BMW G11/12 KULE Bas FB AB LH Dak 7920</t>
  </si>
  <si>
    <t>BMW G11/12 KULE Bas FB AB LH Dak 7921</t>
  </si>
  <si>
    <t>BMW G11/12 CorsoUni Bas FB AB LH DaT7199</t>
  </si>
  <si>
    <t>BMW G11/12 KL MFS KULE FB LH Dak 7921</t>
  </si>
  <si>
    <t>BMW G11/12 CorsoUni KLMFS FB LH DakT7199</t>
  </si>
  <si>
    <t>BMW G11/12 CorsoUni Bas FB AB LH DaT7231</t>
  </si>
  <si>
    <t>BMW G11/12 CorsoUni Bas FB AB LH DaT8077</t>
  </si>
  <si>
    <t>BMW G11/12 KULE Bas FB AB RH Dak 7919</t>
  </si>
  <si>
    <t>BMW G11/12 KULE Bas FB AB RH Dak 7920</t>
  </si>
  <si>
    <t>BMW G11/12 KULE Bas FB AB RH Dak 7921</t>
  </si>
  <si>
    <t>BMW G11/12 CorsoUni Bas FB Dak Canber</t>
  </si>
  <si>
    <t>BMW G11/12 CorsoUni Bas FB AB RH DaT7231</t>
  </si>
  <si>
    <t>BMW G11/12 Corso Bas FB Dak Cogn</t>
  </si>
  <si>
    <t>BMW G11/12 KULE Bas FC Dak 7919</t>
  </si>
  <si>
    <t>BMW G11/12 KULE Bas FC Dak 7920</t>
  </si>
  <si>
    <t>BMW G11/12 KULE Bas FC Dak 7921</t>
  </si>
  <si>
    <t>BMW G11/12 CorsoUni Bas FC DaT7199</t>
  </si>
  <si>
    <t>BMW G11/12 CorsoUni Bas FC DaT7231</t>
  </si>
  <si>
    <t>BMW G11/12 CorsoUni Bas FC DaT8077</t>
  </si>
  <si>
    <t>BMW G11/12 CorsoUni KL FB CC RH S/D</t>
  </si>
  <si>
    <t>BMW G11/12 WKF KL MFS RC40 LH CC Sad</t>
  </si>
  <si>
    <t>BMW G11/12 Corso KLMFS RC40LH CC SdT4605</t>
  </si>
  <si>
    <t>BMW G11/12 Corso KLMFS RC LH CC S/D Elf</t>
  </si>
  <si>
    <t>BMW G11/12 Corso KLMFS RC40LH CC SdT7199</t>
  </si>
  <si>
    <t>BMW G11/12 CorsoUni KLMFS FB LH DakT7231</t>
  </si>
  <si>
    <t>BMW G11/12 CorsoUni KLMFS FB LH DakT8077</t>
  </si>
  <si>
    <t>BMW G11/12 KULE KL MFS FB RH Dak 7919</t>
  </si>
  <si>
    <t>BMW G11/12 KULE KL MFS FB RH Dak 7920</t>
  </si>
  <si>
    <t>BMW G11/12 KULE KL MFS FB RH Dak 7921</t>
  </si>
  <si>
    <t>BMW G11/12 CorsoUni KLMFS FB RH DakT7199</t>
  </si>
  <si>
    <t>BMW G11/12 CorsoUni KLMFS FB RH DakT7231</t>
  </si>
  <si>
    <t>BMW G11/12 CorsoUni KLMFS FB RH DakT8077</t>
  </si>
  <si>
    <t>BMW G11/12 KULE KL MFS FC Dakota 7919</t>
  </si>
  <si>
    <t>BMW G11/12 KULE KL MFS FC Dakota 7920</t>
  </si>
  <si>
    <t>BMW G11/12 KULE KL MFS FC Dakota 7921</t>
  </si>
  <si>
    <t>BMW G11/12 CorsoUni KL MFS FC Dak 7199</t>
  </si>
  <si>
    <t>BMW G11/12 CorsoUni KL MFS FC Dak 7231</t>
  </si>
  <si>
    <t>BMW G11/12 CorsoUni KL MFS FC Dak 8077</t>
  </si>
  <si>
    <t>BMW G11/12 KULE KL MFS RB40 RH Dak 7919</t>
  </si>
  <si>
    <t>BMW G11/12 KULE KL MFS RB40 RH Dak 7920</t>
  </si>
  <si>
    <t>BMW G11/12 KULE KL MFS RB40 RH Dak 7921</t>
  </si>
  <si>
    <t>BMW G11/12 CorsoUn KLMFS RB40RH DakT7199</t>
  </si>
  <si>
    <t>BMW G11/12 CorsoUn KLMFS RB40RH DakT7231</t>
  </si>
  <si>
    <t>BMW G11/12 CorsoUn KLMFS RB40RH DakT8077</t>
  </si>
  <si>
    <t>BMW G11/12 KULE KL MFS RC40 LH Dak 7919</t>
  </si>
  <si>
    <t>BMW G11/12 KULE KL MFS RC40 LH Dak 7920</t>
  </si>
  <si>
    <t>BMW G11/12 KULE KL MFS RC40 LH Dak 7921</t>
  </si>
  <si>
    <t>BMW G11/12 CorsoUni MFS KL RC40 LH T7199</t>
  </si>
  <si>
    <t>BMW G11/12 Corso MFS KL RC LH S/D mok</t>
  </si>
  <si>
    <t>BMW G11/12 CorsoUni MFS KL RC40 LH T8077</t>
  </si>
  <si>
    <t>BMW G11/12 KULE KL MFS RC40 RH Dak 7919</t>
  </si>
  <si>
    <t>BMW G11/12 KULE KL MFS RC40 RH Dak 7920</t>
  </si>
  <si>
    <t>BMW G11/12 KULE KL MFS RC40 RH Dak 7921</t>
  </si>
  <si>
    <t>BMW G11/12 CorsoUni MFS KL RC40 RH T7199</t>
  </si>
  <si>
    <t>BMW G11/12 CorsoUni MFS KL RC40 RH T7231</t>
  </si>
  <si>
    <t>BMW G11/12 CorsoUni MFS KL RC40 RH T8077</t>
  </si>
  <si>
    <t>BMW G11/12 KULE MFS RB40 LH Dak 7921</t>
  </si>
  <si>
    <t>BMW G11/12 KULE MFS RB40 RH Dak7921</t>
  </si>
  <si>
    <t>BMW G11/12 KULE MFS RC40 LH Dak 7921</t>
  </si>
  <si>
    <t>BMW G11/12 KULE MFS RC40 RH Dak 7921</t>
  </si>
  <si>
    <t>BMW G11/12 CorsoUni MFS RB40 LH DakT8077</t>
  </si>
  <si>
    <t>BMW G11/12 CorsoUni MFS RB40 RH DakT8077</t>
  </si>
  <si>
    <t>BMW G11/12 CorsoUni MFS RC40 LH T8077</t>
  </si>
  <si>
    <t>BMW G11/12 CorsoUni MFS RC40 RH T8077</t>
  </si>
  <si>
    <t>BMW G11/12 Corso KL FB MFS LH Sad T7199</t>
  </si>
  <si>
    <t>AUDI B9 KuLe B-N SB LH -N 4814 soul</t>
  </si>
  <si>
    <t>Audi B9 Thermo150g SB LH B-N soul</t>
  </si>
  <si>
    <t>Audi AU49x SB LH Silencio1,0 soul KuLe</t>
  </si>
  <si>
    <t>AUDI B9 KuLe B-N SB RH -N 4814 soul</t>
  </si>
  <si>
    <t>Audi B9 Thermo150g SB RH B-N soul</t>
  </si>
  <si>
    <t>Audi AU49x SB RH Silencio1,0 soul KuLe</t>
  </si>
  <si>
    <t>DAG A217 UniLei FOLE 1/1 TT Des. T6111</t>
  </si>
  <si>
    <t>DAG C217 UniLei FOLE 1/1 TT Des. T6317</t>
  </si>
  <si>
    <t>DAG C217 UniLei FOLE 1/1 TT Des. T6319</t>
  </si>
  <si>
    <t>DAG C217 UniLei FOLE 1/1 TT Des. T6808</t>
  </si>
  <si>
    <t>DAG A217 Klimavl.8mm FOLE TT Des. NEschw</t>
  </si>
  <si>
    <t>DAG C217 UniLei FOLE 1/1 TT Des. T6111</t>
  </si>
  <si>
    <t>DAG A217 SchSchaum 8mm ben. FOLE 1/1 NE</t>
  </si>
  <si>
    <t>BMW G11/12 WKS KL MFS RC40 LH CC Sad</t>
  </si>
  <si>
    <t>BMW G11/12 Thermopr KLMFS RC40 LH CC Sad</t>
  </si>
  <si>
    <t>BMW G11/12 Corso KLMFS RC40RH CC SdT4605</t>
  </si>
  <si>
    <t>BMW G11/12 Corso KLMFS RC40RH CC SdT5976</t>
  </si>
  <si>
    <t>BMW G11/12 Corso KLMFS RC40RH CC SdT7199</t>
  </si>
  <si>
    <t>BMW G11/12 WKS KL MFS RC40 RH CC Sad</t>
  </si>
  <si>
    <t>BMW G11/12 WKF KL MFS RC40 RH CC Sad</t>
  </si>
  <si>
    <t>BMW G11/12 Thermopr KLMFS RC40 RH CC Sad</t>
  </si>
  <si>
    <t>BMW G11/12 Corso KLMFS RB40 RH SadT8077</t>
  </si>
  <si>
    <t>BMW G11/12 Corso KLMFS RB40 RH SadT8220</t>
  </si>
  <si>
    <t>DAG A217 non-wov.Therm FOLE TT Des NE</t>
  </si>
  <si>
    <t>BMW G11/12 Corso KL FB MFS LH Sad T7231</t>
  </si>
  <si>
    <t>BMW G11/12 Corso KL FB MFS LH Sad T8077</t>
  </si>
  <si>
    <t>BMW G11/12 Corso KL FB MFS LH Sad T8220</t>
  </si>
  <si>
    <t>BMW G11/12 Corso KL FB MFS RH Sad T7199</t>
  </si>
  <si>
    <t>BMW G11/12 Corso KL FB MFS RH Sad T7231</t>
  </si>
  <si>
    <t>BMW G11/12 Corso KL FB MFS RH Sad T8077</t>
  </si>
  <si>
    <t>BMW G11/12 Corso KL FB MFS RH Sad T8220</t>
  </si>
  <si>
    <t>BMW G11/12 CorsoKL MFS FC Sad T7199</t>
  </si>
  <si>
    <t>BMW G11/12 CorsoKL MFS FC Sad T7231</t>
  </si>
  <si>
    <t>BMW G11/12 CorsoKL MFS FC Sad T8077</t>
  </si>
  <si>
    <t>BMW G11/12 CorsoKL MFS FC Sad T8220</t>
  </si>
  <si>
    <t>BMW G11/12 Corso KLMFS RB40LH Sad T7199</t>
  </si>
  <si>
    <t>BMW G11/12 Corso KLMFS RB40LH Sad T7231</t>
  </si>
  <si>
    <t>BMW G11/12 Corso KLMFS RB40LH Sad T8077</t>
  </si>
  <si>
    <t>BMW G11/12 Corso KLMFS RB40LH Sad T8220</t>
  </si>
  <si>
    <t>BMW G11/12 Corso KLMFS RB40RH Sad T7199</t>
  </si>
  <si>
    <t>BMW G11/12 Corso KLMFS RB40 RH SadT7231</t>
  </si>
  <si>
    <t>BMW G11/12 CorsUni BasKL RC100 SadT8077</t>
  </si>
  <si>
    <t>BMW G11/12 CorsUni BasKL RC100 SadT8220</t>
  </si>
  <si>
    <t>DAG C217 UniLei FOLE 1/1 TT Des. T6330</t>
  </si>
  <si>
    <t>DAG A217 Klimavl. 8mm FOLE M-teil TT NE</t>
  </si>
  <si>
    <t>BMW G11/12 CorsUni BasKL RB40LH SadT8077</t>
  </si>
  <si>
    <t>BMW G11/12 CorsUni BasKL RB40LH SadT8220</t>
  </si>
  <si>
    <t>BMW F36 Kaschierlaminat 151g SB LH Dak C</t>
  </si>
  <si>
    <t>BMW F36 Kaschierlaminat 151g SB RH Dak C</t>
  </si>
  <si>
    <t>BMW G11/12 CorsoUni MFS RB40 LH SadT8220</t>
  </si>
  <si>
    <t>DAG C217 SchnSchaum 18mm FOLE 1/1 NE</t>
  </si>
  <si>
    <t>DAG C217 non woven FOLE 1/1 TT Des. NE</t>
  </si>
  <si>
    <t>BMW G11/12 CorsoUni MFS FB LH Sadd T7199</t>
  </si>
  <si>
    <t>BMW G11/12 CorsoUni MFS FB LH Sadd T7231</t>
  </si>
  <si>
    <t>BMW G11/12 CorsoUni MFS FB LH Sadd T7921</t>
  </si>
  <si>
    <t>BMW G11/12 CorsoUni MFS FB LH Sadd T8220</t>
  </si>
  <si>
    <t>BMW G11/12 CorsoUni MFS FB RH Sadd T7199</t>
  </si>
  <si>
    <t>BMW G11/12 CorsoUni MFS FB RH Sadd T7231</t>
  </si>
  <si>
    <t>BMW G11/12 CorsoUni MFS FB RH Sadd T7921</t>
  </si>
  <si>
    <t>BMW G11/12 CorsoUni MFS FB RH Sadd T8220</t>
  </si>
  <si>
    <t>BMW G11/12 CorsoUni MFS FC Sadd T7199</t>
  </si>
  <si>
    <t>BMW G11/12 CorsoUni MFS FC Sadd T7231</t>
  </si>
  <si>
    <t>BMW G11/12 CorsoUni MFS FC Sadd T7921</t>
  </si>
  <si>
    <t>BMW G11/12 CorsoUni MFS FC Sadd T8220</t>
  </si>
  <si>
    <t>BMW G11/12 CorsUni BasKL RB40RH SadT8077</t>
  </si>
  <si>
    <t>BMW G11/12 CorsUni BasKL RB40RH SadT8220</t>
  </si>
  <si>
    <t>Audi AU49x Sil1,0 SB LH SAB KuLe soul</t>
  </si>
  <si>
    <t>AUDI B9 KuLe B-N SB LH SAB 8280soul mLed</t>
  </si>
  <si>
    <t>Audi B9 Thermo150g SB LH SAB T4814 so</t>
  </si>
  <si>
    <t>Audi AU49x Sil1,0 SB RH SAB KuLe soul</t>
  </si>
  <si>
    <t>AUDI B9 KuLe B-N SB RH SAB 8280soul mLed</t>
  </si>
  <si>
    <t>Audi B9 Thermo150g SB RH SAB T4814 so</t>
  </si>
  <si>
    <t>Audi B9 Sil1,0 SP RB40 LH Mil T7674 fels</t>
  </si>
  <si>
    <t>Audi B9 Sil1,0 SP RB40 RH Mil T7674 fels</t>
  </si>
  <si>
    <t>DAG A217 StoffUniLeich ARM Lug T6330</t>
  </si>
  <si>
    <t>DAG A217 Lugano DRAG KuLe Bresc7991</t>
  </si>
  <si>
    <t>DAG A217 StoffUniLeich ARM NapEx T6317</t>
  </si>
  <si>
    <t>DAG A217 StoffUniLeich ARM NapEx T6330</t>
  </si>
  <si>
    <t>DAG A217 StoffUniLeich ARM NapEx T6319</t>
  </si>
  <si>
    <t>DAG A217 StoffUniLeich ARM NapEx T6808</t>
  </si>
  <si>
    <t>BMW G11/12 CorsoUni KL MFS RC40 LH T7231</t>
  </si>
  <si>
    <t>BMW G11/12 CorsoUni KL MFS RC40 LH T8077</t>
  </si>
  <si>
    <t>BMW G11/12 CorsoUni KL MFS RC40 LH T8220</t>
  </si>
  <si>
    <t>BMW G11/12 CorsoUni KL MFS RC40 RH T7199</t>
  </si>
  <si>
    <t>BMW G11/12 CorsoUni KL MFS RC40 RH T7231</t>
  </si>
  <si>
    <t>BMW G11/12 CorsoUni KL MFS RC40 RH T8077</t>
  </si>
  <si>
    <t>BMW G11/12 CorsoUni KL MFS RC40 RH T8220</t>
  </si>
  <si>
    <t>BMW G11/12 CorsoUni KL MFS RC40 LH T7199</t>
  </si>
  <si>
    <t>BMW G11/12 CorsoUni MFS RC40 LH SadT8220</t>
  </si>
  <si>
    <t>BMW G11/12 CorsoUni MFS RC40 RH SadT8220</t>
  </si>
  <si>
    <t>Audi AU49x Sil1,0 SB LH SAB KuLe felsgra</t>
  </si>
  <si>
    <t>AUDI AU49x SB LH SAB Karat uni 8235 fels</t>
  </si>
  <si>
    <t>AUDI AU49x SB RH SAB Karat uni 8235 fels</t>
  </si>
  <si>
    <t>AUDI B9 KuLe B-N SBLH SAB8281 fel mKunl</t>
  </si>
  <si>
    <t>AUDI B9 KuLe B-N SB RH SAB 8281 fg mKunl</t>
  </si>
  <si>
    <t>Audi B9 Sil1,0 SB LH SAB Mil T7628</t>
  </si>
  <si>
    <t>Audi B9 Sil1,0 SB RH SAB Mil T7628</t>
  </si>
  <si>
    <t>Audi AU49x Sil1,0 SB LH SAB Leder zedbra</t>
  </si>
  <si>
    <t>Audi AU49x Sil1,0 SB RH SAB Leder zedbra</t>
  </si>
  <si>
    <t>AUDI B9 KuLe B-N SB RH SAB T8282 nougbr</t>
  </si>
  <si>
    <t>Audi AU49x Sil1,0 SB RH SAB KuLe felsgra</t>
  </si>
  <si>
    <t>AUDI AU49x SB LH Karatuni felsgrau Stoff</t>
  </si>
  <si>
    <t>AUDI AU49x SB RH Karatuni felsgrau Stoff</t>
  </si>
  <si>
    <t>Audi AU49x SB LH Sil1,0 felsgrau Leder</t>
  </si>
  <si>
    <t>Audi AU49x SB RH Sil1,0 felsgrau Leder</t>
  </si>
  <si>
    <t>Audi B9 Sil1,0 SB LH FN T7628 felsg</t>
  </si>
  <si>
    <t>Audi B9 Sil1,0 SB RH FN T7628 felsg</t>
  </si>
  <si>
    <t>Audi AU49x SB LH Sil1,0 zedbraun Leder</t>
  </si>
  <si>
    <t>Audi AU49x SB RH Sil1,0 zedbraun Leder</t>
  </si>
  <si>
    <t>BMW G11/12 CorsoUni Bas RB40 LH SadT8220</t>
  </si>
  <si>
    <t>BMW G11/12 CorsoUni Bas RB40 RH SadT8220</t>
  </si>
  <si>
    <t>BMW G11/12 CorsoUni Bas RC100 SadT8220</t>
  </si>
  <si>
    <t>Audi B9 Köper Cartex D Basis FB LH GN</t>
  </si>
  <si>
    <t>B9 Schnitts4,0 Basis FB LH/RH GN</t>
  </si>
  <si>
    <t>Audi B9 Kule B-N Bas FB LH G-N T8280 so</t>
  </si>
  <si>
    <t>Audi AU49x SB RH Sil1,0nougatbraun Leder</t>
  </si>
  <si>
    <t>Audi AU49x SB LH Sil1,0nougatbraun Leder</t>
  </si>
  <si>
    <t>Audi B9 Sil1,0 SB RH SAB FN T7772</t>
  </si>
  <si>
    <t>Audi B9 Sil1,0 SB LH SAB FN T7772mitLed</t>
  </si>
  <si>
    <t>BMW G11/12 M-SP KULE FC MFS DakT4587 sch</t>
  </si>
  <si>
    <t>BMW G11/12 M-SP CorsoUni FC MFS DakT4605</t>
  </si>
  <si>
    <t>BMW G11/12 M-SP WKS 5mm FC MFS Dak sch</t>
  </si>
  <si>
    <t>BMW G11/12 M-SP Thermopr FC MFS Dak sch</t>
  </si>
  <si>
    <t>BMW G11/12 M-SP AlcCovFlam FC MFS Dak sc</t>
  </si>
  <si>
    <t>AUDI B9 KuLe B-N SB LH SAB T8282 nougbr</t>
  </si>
  <si>
    <t>Audi B9 Sil1,0 SB LH SAB KuLe T7772noug</t>
  </si>
  <si>
    <t>Audi B9 Sil1,0 SB RH SAB KuLe T7772noug</t>
  </si>
  <si>
    <t>AUDI AU49x KuLe B-N SB LH -N 8281 felsg</t>
  </si>
  <si>
    <t>AUDI B9 KuLe B-N SB LH -N T8282 nougbr</t>
  </si>
  <si>
    <t>AUDI B9 KuLe B-N SB RH -N 8281 felsg</t>
  </si>
  <si>
    <t>AUDI B9 KuLe B-N SB RH -N T8282 nougbr</t>
  </si>
  <si>
    <t>Audi AU49x SB LH Sil1,0 felsgrau KuLe</t>
  </si>
  <si>
    <t>Audi AU49x SB LH Sil1,0 nougatbraun KuLe</t>
  </si>
  <si>
    <t>Audi AU49x SB RH Sil1,0 felsgrau KuLe</t>
  </si>
  <si>
    <t>Audi AU49x SB RH Sil1,0 nougatbraun KuLe</t>
  </si>
  <si>
    <t>Audi B9 Sil1,0 Basis FB LH G-N T7629</t>
  </si>
  <si>
    <t>Audi B9 Sil1,0 Basis FB LH G-N T7628 fg</t>
  </si>
  <si>
    <t>Audi B9 Sil3,5 Basis FB LH G-N T7627</t>
  </si>
  <si>
    <t>Audi B9 Sil3,5 Basis FB LH G-N T7674 fg</t>
  </si>
  <si>
    <t>Audi B9 Kule B-N Bas FB LH G-N T8281 fg</t>
  </si>
  <si>
    <t>Opel Corsa OPC RB60LH Dutex 44-30 NaSo</t>
  </si>
  <si>
    <t>Opel Corsa OPC RB60LH Twiggy jetbla NaSo</t>
  </si>
  <si>
    <t>BMW G11/12 M-SP KULE FB LH MFS DakT4587</t>
  </si>
  <si>
    <t>BMW G11/12 M-SP Corso MFS FB LH DakT4605</t>
  </si>
  <si>
    <t>BMW G11/12 M-SP WKS 5mm FB LH MFS Dak sc</t>
  </si>
  <si>
    <t>BMW G11/12 M-SP Thermopr FBLH MFS Dak sc</t>
  </si>
  <si>
    <t>BMW G11/12 M-SP AlcCovFlam FB LH MFS Dak</t>
  </si>
  <si>
    <t>BMW G11/12 M-SP KULE FB RH MFS DakT4587</t>
  </si>
  <si>
    <t>BMW G11/12 M-SP Corso MFS FB RH DakT4605</t>
  </si>
  <si>
    <t>BMW G11/12 M-SP WKS 5mm FB RH MFS Dak sc</t>
  </si>
  <si>
    <t>BMW G11/12 M-SP Thermopr FBRH MFS Dak sc</t>
  </si>
  <si>
    <t>BMW G11/12 M-SP AlcCovFlam FB RH MFS Dak</t>
  </si>
  <si>
    <t>BMW G11/12 M-SP KULE RB40LH MFS DakT4587</t>
  </si>
  <si>
    <t>BMW G11/12 M-SP Corso MFS RB40LH DaT4605</t>
  </si>
  <si>
    <t>BMW G11/12 M-SP WKS5mm RB40LH MFS Dak sc</t>
  </si>
  <si>
    <t>BMW G11/12 M-SP Thermopr RB40LH MFS Dak</t>
  </si>
  <si>
    <t>BMW G11/12 M-SP AlcCovFlm RB40LH MFS Dak</t>
  </si>
  <si>
    <t>BMW G11/12 M-SP KULE RB40RH MFS DakT4587</t>
  </si>
  <si>
    <t>BMW G11/12 M-SP Corso MFS RB40RH DaT4605</t>
  </si>
  <si>
    <t>BMW G11/12 M-SP WKS5mm RB40RH MFS Dak sc</t>
  </si>
  <si>
    <t>BMW G11/12 M-SP Thermopr FB40RH MFS Dak</t>
  </si>
  <si>
    <t>BMW G11/12 M-SP AlcCovFlm RB40RH MFS Dak</t>
  </si>
  <si>
    <t>BMW G11/12 M-SP KULE RC40LH MFS DakT4587</t>
  </si>
  <si>
    <t>BMW G11/12 M-SP Corso MFS RC40LH DaT4605</t>
  </si>
  <si>
    <t>BMW G11/12 M-SP WKS5mm RC40LH MFS Dak sc</t>
  </si>
  <si>
    <t>BMW G11/12 M-SP Thermopr RC40LH MFS Dak</t>
  </si>
  <si>
    <t>BMW G11/12 M-SP AlcCovFlm RC40LH MFS Dak</t>
  </si>
  <si>
    <t>BMW G11/12 M-SP KULE RC40RH MFS DakT4587</t>
  </si>
  <si>
    <t>BMW G11/12 M-SP Corso MFS RC40RH DaT4605</t>
  </si>
  <si>
    <t>BMW G11/12 M-SP WKS5mm RC40RH MFS Dak sc</t>
  </si>
  <si>
    <t>BMW G11/12 M-SP Thermopr RC40RH MFS Dak</t>
  </si>
  <si>
    <t>BMW G11/12 M-SP AlcCovFlm RC40RH MFS Dak</t>
  </si>
  <si>
    <t>BMW G11/12 M-SP Haco3405 RC40 RH MFS Dak</t>
  </si>
  <si>
    <t>BMW G11/12 M-SP KufnR651G47 RC40 LH MFS</t>
  </si>
  <si>
    <t>BMW G11/12 M-SP Hacofl3405 FC MFS ALC sc</t>
  </si>
  <si>
    <t>BMW G11/12 M-SP CanvAirbgFlapFBLH MFS Da</t>
  </si>
  <si>
    <t>BMW G11/12 M-SP CanvAirbFlap FBRH MFS Da</t>
  </si>
  <si>
    <t>Opel Corsa OPC RB60LH ROWA-PES NaSo</t>
  </si>
  <si>
    <t>Opel Corsa OPC RB60LH Flachnadelvli NaSo</t>
  </si>
  <si>
    <t>Opel Corsa OPC RB40RH Dutex 44-30 NaSo</t>
  </si>
  <si>
    <t>Opel Corsa OPC RB40RH Twiggy jetbla NaSo</t>
  </si>
  <si>
    <t>Opel Corsa OPC RB40RH ROWA-PES NaSo</t>
  </si>
  <si>
    <t>Opel Corsa OPC RB40RH Flachnadelvli NaSo</t>
  </si>
  <si>
    <t>Opel Corsa OPC RC100 Twiggy jetbla NaSo</t>
  </si>
  <si>
    <t>Opel Corsa OPC RC100 Acella jb NaSo</t>
  </si>
  <si>
    <t>Opel Corsa OPC RC100 ROWA-PES NaSo</t>
  </si>
  <si>
    <t>Audi B9 Köper CartexD Basis FB RH GN</t>
  </si>
  <si>
    <t>Audi B9 Schnitts4,0 Basis FB RH GN</t>
  </si>
  <si>
    <t>Audi B9 Kule B-N Bas FB RH G-N T8280 so</t>
  </si>
  <si>
    <t>Audi B9 Sil1,0 Basis FB RH G-N T4834so</t>
  </si>
  <si>
    <t>B9 Sil3,5 Basis FB RH/LH G-N soul</t>
  </si>
  <si>
    <t>Audi B9 Kule B-N Bas FB RH G-N T8281 fg</t>
  </si>
  <si>
    <t>Audi B9 Sil1,0 Basis FB RH G-N T7628 fel</t>
  </si>
  <si>
    <t>B9 Sil3,5 Basis FB RH/LH G-N fels</t>
  </si>
  <si>
    <t>Audi B9 Schnitts4,0 Basis FC LH GN</t>
  </si>
  <si>
    <t>Audi B9 Kule B-N Bas FC LH G-N T8280 so</t>
  </si>
  <si>
    <t>Audi B9 Sil1,0 Basis FC LH G-N T7629so</t>
  </si>
  <si>
    <t>Audi B9 Kule B-N Bas FC LH G-N T8281 fg</t>
  </si>
  <si>
    <t>Audi B9 Sil1,0 Basis FC LH G-N T7628 fel</t>
  </si>
  <si>
    <t>Audi B9 Schnitts4,0 Basis FC RH GN</t>
  </si>
  <si>
    <t>Audi B9 Kule B-N Bas FC RH G-N T8280 so</t>
  </si>
  <si>
    <t>Audi B9 Sil1,0 Basis FC RH G-N T7629so</t>
  </si>
  <si>
    <t>Audi B9 Kule B-N Bas FC RH G-N T8281 fg</t>
  </si>
  <si>
    <t>Audi B9 Sil1,0 Basis FC RH G-N T7628 fel</t>
  </si>
  <si>
    <t>Audi B9 Alc Pnl flam Bas FC LH G-N T3215</t>
  </si>
  <si>
    <t>Audi B9 Alc Pnl flam Bas FC LH G-N T7866</t>
  </si>
  <si>
    <t>Audi B9 Alc Pnl flam Bas FC RH G-N T3215</t>
  </si>
  <si>
    <t>Audi B9 Alc Pnl flam Bas FC RH G-N T7866</t>
  </si>
  <si>
    <t>A217 FALE LIAB FDS KRB Klimavl8 NP</t>
  </si>
  <si>
    <t>A217 FALE LI AB FDS KRB Schaum8 NP</t>
  </si>
  <si>
    <t>A217 FALELI MMKS KRB Stof leic sw NP</t>
  </si>
  <si>
    <t>A217 FALE LI AB FDS KRB nonwov NP</t>
  </si>
  <si>
    <t>A217 FALELI MMKSFDS KRB Retikl.8 NP</t>
  </si>
  <si>
    <t>C/A217 FAKI LI AB Klimavlies8mm NP cool</t>
  </si>
  <si>
    <t>C/A217 FAKI LI Elastikgestr NP cool</t>
  </si>
  <si>
    <t>C/A217 FAKI LI AB Stoff UniLeic NP cool</t>
  </si>
  <si>
    <t>C/A217 FAKI LI AB NP Retikl. 8mm NP cool</t>
  </si>
  <si>
    <t>A217 FAKI LI AB MMKSFDS N Sch8 NE cool</t>
  </si>
  <si>
    <t>C/A217 FAKI LI AB UniLeic 9E70 NP cool</t>
  </si>
  <si>
    <t>AUDI C7/A7 KuLe BN Bas RCLH ALS GN T4814</t>
  </si>
  <si>
    <t>AUDI C7/A7 KuLe BN Bas RCRH ALS GN T4814</t>
  </si>
  <si>
    <t>AUDI C7/A7 Insonora Bas RCLH ALS G-N so</t>
  </si>
  <si>
    <t>AUDI C7/A7 Hacofl2930 Bas RC LH ALC G-N</t>
  </si>
  <si>
    <t>AUDI C7/A7 KöperCart D Bas RC LH ALS G-N</t>
  </si>
  <si>
    <t>AUDI C7/A7 Bri1acf Bas RCLH ALS GN T5600</t>
  </si>
  <si>
    <t>AUDI C7/A7 Insonora Bas RCRH ALS G-N so</t>
  </si>
  <si>
    <t>AUDI C7/A7 Hacofl2930 Bas RC RH ALC G-N</t>
  </si>
  <si>
    <t>AUDI C7/A7 KöperCart D Bas RC RH ALS G-N</t>
  </si>
  <si>
    <t>AUDI C7/A7 Bri1acf Bas RCRH ALS GN T5600</t>
  </si>
  <si>
    <t>B9 Köper Cartex D SP FB LH/RH GN</t>
  </si>
  <si>
    <t>Audi B9 Schnitts4,0 SP FB LH GN</t>
  </si>
  <si>
    <t>Audi B9 Kule B-N SP FB LH G-N T8280 so</t>
  </si>
  <si>
    <t>Audi B9 Sil1,0 SP FB LH G-N T7629</t>
  </si>
  <si>
    <t>Audi B9 Sil3,5 SP FB LH G-N T7627 soul</t>
  </si>
  <si>
    <t>Audi B9 Köper Cartex D SP FB RH GN</t>
  </si>
  <si>
    <t>Audi B9 Schnitts4,0 SP FB RH GN</t>
  </si>
  <si>
    <t>BMW F23 Kaschierlaminat SB RH DakC SRT</t>
  </si>
  <si>
    <t>Audi B9 Kule B-N SP FB RH G-N T8280 soul</t>
  </si>
  <si>
    <t>Audi B9 Sil1,0 SP FB RH G-N T7629</t>
  </si>
  <si>
    <t>Audi B9 Sil3,5 Bas/SP FB RH/LH G-N soul</t>
  </si>
  <si>
    <t>BMW F23 Kaschierlaminat SB LH DakC SRT</t>
  </si>
  <si>
    <t>Audi B9 PES/CO-TWILL6535 SP FC LH G-N</t>
  </si>
  <si>
    <t>Audi B9 Köper Cartex D SP FC LH GN soul</t>
  </si>
  <si>
    <t>Audi B9 Schnitts4,0 SP FC LH GN</t>
  </si>
  <si>
    <t>Audi B9 Schnitts2,0 SP FC LH GN</t>
  </si>
  <si>
    <t>Audi B9 Kule B-N SP FC LH G-N T8280 so</t>
  </si>
  <si>
    <t>Audi B9 Sil1,0 SP FC LH G-N T7629</t>
  </si>
  <si>
    <t>Audi B9 AlcPnlflam SP FC LH G-N T3215 so</t>
  </si>
  <si>
    <t>Audi B9 PES/CO-TWILL6535 SP FC RH G-N</t>
  </si>
  <si>
    <t>Audi B9 Schnitts4,0 SP FC RH GN</t>
  </si>
  <si>
    <t>Audi B9 Schnitts2,0 SP FC RH GN</t>
  </si>
  <si>
    <t>Audi B9 Kule B-N SP FC RH G-N T8280 so</t>
  </si>
  <si>
    <t>Audi B9 Sil1,0 SP FC RH G-N T7629</t>
  </si>
  <si>
    <t>Audi B9 AlcPnlflam SP FC RH G-N T3215 so</t>
  </si>
  <si>
    <t>BMW G11/12 M-SP KULE BasRB40LH DakCT4587</t>
  </si>
  <si>
    <t>BMW G11/12 M-SP Corso BasRB40LH DaCT4605</t>
  </si>
  <si>
    <t>BMW G11/12 M-SP WKS5mm BasRB40LH DakC sc</t>
  </si>
  <si>
    <t>BMW G11/12 M-SP Thermopr Bas RB40LH DakC</t>
  </si>
  <si>
    <t>BMW G11/12 M-SP KULE BasRB40RH DakCT4587</t>
  </si>
  <si>
    <t>BMW G11/12 M-SP Corso BasRB40RH DaCT4605</t>
  </si>
  <si>
    <t>BMW G11/12 M-SP WKS5mm BasRB40RH DakC sc</t>
  </si>
  <si>
    <t>BMW G11/12 M-SP Thermopr Bas RB40RH DakC</t>
  </si>
  <si>
    <t>BMW G11/12 M-SP KULE Bas RC100 DakCT4587</t>
  </si>
  <si>
    <t>BMW G11/12 M-SP Corso Bas RC100 DaCT4605</t>
  </si>
  <si>
    <t>BMW G11/12 M-SP WKS5mm Bas RC100DakC so</t>
  </si>
  <si>
    <t>BMW G11/12 M-SP AlcFlm BasRB40LH DCT8169</t>
  </si>
  <si>
    <t>BMW G11/12 M-SP AlcFlm BasRB40RH DCT8169</t>
  </si>
  <si>
    <t>BMW G11/12 M-SP Haco3405 Bas RB40 LH Dak</t>
  </si>
  <si>
    <t>BMW G11/12 M-SP Haco3405 Bas R40 RH Dak</t>
  </si>
  <si>
    <t>BMW G11/12 M-SP Haco3405 Bas RC100 DakC</t>
  </si>
  <si>
    <t>BMW G11/12 M-SP AlcCovFlm Bas RC100 DakC</t>
  </si>
  <si>
    <t>Audi B9 Sil1,0 Basis FC LH Mil T7629</t>
  </si>
  <si>
    <t>Audi B9 Schnitts4,0 Basis FC LH Mil</t>
  </si>
  <si>
    <t>Audi B9 Alc Pnl Basis FC LH Mil T3215</t>
  </si>
  <si>
    <t>Audi B9 Sil1,0 Basis FC RH Mil T7629</t>
  </si>
  <si>
    <t>Audi B9 Schnitts4,0 Basis FC RH Mil</t>
  </si>
  <si>
    <t>Audi B9 Sil1,0 Basis FB LH Mil T7629</t>
  </si>
  <si>
    <t>Audi B9 Köper Cartex D Basis FB LH Mil</t>
  </si>
  <si>
    <t>Audi B9 Sil3,5 Basis FB LH Mil T7627</t>
  </si>
  <si>
    <t>Audi B9 Schnitts4,0 Basis FB LH Mil</t>
  </si>
  <si>
    <t>Audi B9 Alc Pnl Basis FC RH Mil T3215</t>
  </si>
  <si>
    <t>Audi B9 Sil1,0 Basis FB LH Mil T7628</t>
  </si>
  <si>
    <t>Audi B9 Sil3,5 Basis FB LH Mil T7674</t>
  </si>
  <si>
    <t>Audi B9 Alc Pnl Basis FC LH Mil T7866</t>
  </si>
  <si>
    <t>Audi B9 Sil1,0 Basis FC LH Mil T7628</t>
  </si>
  <si>
    <t>Audi B9 Sil1,0 Basis FC RH Mil T7628</t>
  </si>
  <si>
    <t>Audi B9 Alc Pnl Basis FC RH Mil T7866</t>
  </si>
  <si>
    <t>Opel Adam RC100 ROWA-PES NaSo</t>
  </si>
  <si>
    <t>Opel Adam RB50 LH ROWA-PES NaSo</t>
  </si>
  <si>
    <t>Opel Adam RB50 RH ROWA-PES NaSo</t>
  </si>
  <si>
    <t>Opel Adam RC100 Dutex 44-30 NaSo</t>
  </si>
  <si>
    <t>Audi B9 Sil3,5 Basis FB RH Mil T7627</t>
  </si>
  <si>
    <t>Audi B9 Sil1,0 Basis FB RH Mil T7629</t>
  </si>
  <si>
    <t>Audi B9 Köper Cartex D Basis FB RH Mil</t>
  </si>
  <si>
    <t>Audi B9 Schnitts4,0 Basis FB RH Mil</t>
  </si>
  <si>
    <t>Opel Adam RC100 Acella jb NaSo</t>
  </si>
  <si>
    <t>Opel Adam RB50  LH Acella jb NaSo</t>
  </si>
  <si>
    <t>Opel Adam RB50 RH Acella jb NaSo</t>
  </si>
  <si>
    <t>Opel Adam HLR50 Atlantis 2-4 sw ka.</t>
  </si>
  <si>
    <t>Opel Adam HLL50 Atlantis 2-4 sw ka.</t>
  </si>
  <si>
    <t>Opel Adam HS100 Atlantis 2-4 sw ka.</t>
  </si>
  <si>
    <t>Opel Adam RB50 LH Dutex 44-30 NaSo</t>
  </si>
  <si>
    <t>Opel Adam RB50 RH Dutex 44-30 NaSo</t>
  </si>
  <si>
    <t>Audi B9 Kule B-N  SP/Bas RC100 G-N T8280</t>
  </si>
  <si>
    <t>Audi B9 Kule B-N  SP/Bas RB100 G-N T8280</t>
  </si>
  <si>
    <t>Audi B9 Kule B-N SP/Bas RB40RH G-N T8280</t>
  </si>
  <si>
    <t>Audi B9 Kule B-N SP/Bas RB40LH G-N T8280</t>
  </si>
  <si>
    <t>Audi B9 Sil1,0 SP/Bas RC100 G-N T7629</t>
  </si>
  <si>
    <t>Audi B9 Sil1,0 SP/Bas RB100 G-N T7629</t>
  </si>
  <si>
    <t>Audi B9 Sil1,0 SP/Bas RB40RH G-N T7629</t>
  </si>
  <si>
    <t>Audi B9 Sil1,0 SP/Bas RB40LH G-N T7629</t>
  </si>
  <si>
    <t>Audi B9 Schnitts6,0 SP/Bas RB40LH GN</t>
  </si>
  <si>
    <t>Audi B9 Schnitts6,0 SP/Bas RB40RH GN</t>
  </si>
  <si>
    <t>Audi B9 Schnitts6,0 SP/Bas RB100 GN</t>
  </si>
  <si>
    <t>B9 Schnitts6,0 SP/Bas RC100 Mil/GN</t>
  </si>
  <si>
    <t>Audi B9 Kule B-N SP/Bas RB40RH G-N T8281</t>
  </si>
  <si>
    <t>Audi B9 Sil1,0 SP/Bas RB40RH G-N T7628</t>
  </si>
  <si>
    <t>Audi B9 Kule B-N  SP/Bas RB100 G-N T8281</t>
  </si>
  <si>
    <t>Audi B9 Sil1,0 SP/Bas RB100 G-N T7628</t>
  </si>
  <si>
    <t>Audi B9 Sil1,0 SP/Bas RC100 G-N T7628</t>
  </si>
  <si>
    <t>Audi B9 Kule B-N  SP/Bas RC100 G-N T8281</t>
  </si>
  <si>
    <t>Audi B9 Kule B-N SP/Bas RB40LH G-N T8281</t>
  </si>
  <si>
    <t>Audi B9 Sil1,0 SP/Bas RB40LH G-N T7628</t>
  </si>
  <si>
    <t>Audi AU49x Sil1,0 Soul MAL PR oben</t>
  </si>
  <si>
    <t>Audi AU49x Sil1,0 Soul MAL PR unten</t>
  </si>
  <si>
    <t>C7/A6 Bri1 ac SP HL60oD PN/SNT/Seq flint</t>
  </si>
  <si>
    <t>n.v. B9 SP KL Alcantara FC LH Mil T3215</t>
  </si>
  <si>
    <t>n.v. B9 Sp KL PES/CO-TWILL6535 FC LH Mil</t>
  </si>
  <si>
    <t>n.v.Audi B9 SP KL Alcan. FC RH Mil T3215</t>
  </si>
  <si>
    <t>n.v.B9 Sp KL PES/CO-TWILL6535 FC RH Mil</t>
  </si>
  <si>
    <t>Audi B9 SP KL Sil1 FB RH Mil T7629</t>
  </si>
  <si>
    <t>Audi B9 Köper Cartex D SP KL FB RH Mil</t>
  </si>
  <si>
    <t>B9 SP KL Sil3,5 FB RH/LH Mil soul</t>
  </si>
  <si>
    <t>n. v. Audi B9 SP KL Sil1 FC RH Mil T7629</t>
  </si>
  <si>
    <t>n.v. Audi B9 SP KL Sil1 FC LH Mil T7629</t>
  </si>
  <si>
    <t>Audi B9 SP KL Sil1 FB LH Mil T7629</t>
  </si>
  <si>
    <t>BMW G11/12 Thermop150g MFS IND KL FC Mer</t>
  </si>
  <si>
    <t>BMW G11/12 Therm150g MFS IND KL FBRH Mer</t>
  </si>
  <si>
    <t>BMW G11/12 Corso KL MFS IND FC Mer T8221</t>
  </si>
  <si>
    <t>BMW G11/12 WKF 6MM MFS KL IND FC Mer</t>
  </si>
  <si>
    <t>BMW G11/12 WKS 5MM MFS KL IND FC Mer</t>
  </si>
  <si>
    <t>BMW G11/12 Cor KL MFS IND FB Mer Tar</t>
  </si>
  <si>
    <t>BMW G11/12 Canvas KL MFS IND FB RH Mer</t>
  </si>
  <si>
    <t>BMW G11/12 WKF 6MM MFS KL IND RB RH Mer</t>
  </si>
  <si>
    <t>BMW G11/12 WKS 5MM MFS KL IND FB RH Mer</t>
  </si>
  <si>
    <t>Audi AU49x Ther150g ant SB RH mSAB Stoff</t>
  </si>
  <si>
    <t>Audi AU49x Ther150g ant SB LH mSAB Kule</t>
  </si>
  <si>
    <t>Audi AU49x St Karat Uni MAL Spalt Abde.</t>
  </si>
  <si>
    <t>Audi AU49X Elastik-Gestr. MAL Spalt Abd.</t>
  </si>
  <si>
    <t>Audi B9 Köper Cartex D SP KL FB LH Mil</t>
  </si>
  <si>
    <t>Audi B9 SP KL Sil3,5 FB LH Mil T7627</t>
  </si>
  <si>
    <t>Audi AU49x Ther150g ant SB LH mSAB Leder</t>
  </si>
  <si>
    <t>Audi AU49x Ther150g ant SB LH mSAB Stoff</t>
  </si>
  <si>
    <t>Audi AU49x SB LH ROWA Ther150g ant KuLe</t>
  </si>
  <si>
    <t>Audi AU49x SB LH ROWA Ther150g ant Leder</t>
  </si>
  <si>
    <t>Audi AU49x SB LH ROWA Ther150g ant Stoff</t>
  </si>
  <si>
    <t>Audi AU49x Ther150g ant SB RH mSAB Kule</t>
  </si>
  <si>
    <t>Audi AU49x Ther150g ant SB RH mSAB Leder</t>
  </si>
  <si>
    <t>Audi AU49x SB RH ROWA Ther150g ant Stoff</t>
  </si>
  <si>
    <t>Audi AU49x SB RH ROWA Ther150g ant KuLe</t>
  </si>
  <si>
    <t>Audi AU49x SB RH ROWA Ther150g ant Leder</t>
  </si>
  <si>
    <t>A217 FALE LI Stof Uni leic por/espr NP</t>
  </si>
  <si>
    <t>A217 FALE LI AB Klimavlies 8mm NP</t>
  </si>
  <si>
    <t>A217 FALE LI Schaum 8mm benadelt NP</t>
  </si>
  <si>
    <t>A217 FALE LI AB non woven NP</t>
  </si>
  <si>
    <t>A217FAKI LI Stof Unilei porc/espr NapPas</t>
  </si>
  <si>
    <t>A217 FAKI LI AB Klimavlies 8mm Lug</t>
  </si>
  <si>
    <t>A217 FAKI LI AB Schaum 8mm benadelt Lug</t>
  </si>
  <si>
    <t>BMW G11/12 WKS 5MM MFS IND FC Mer</t>
  </si>
  <si>
    <t>BMW G11/12 WKF 6MM MFS IND FC Mer</t>
  </si>
  <si>
    <t>BMW G11/12 Thermop150g MFS IND FC Mer</t>
  </si>
  <si>
    <t>BMW G11/12 Corso MFS IND FC Mer T8221</t>
  </si>
  <si>
    <t>BMW G11/12 Corso MFS IND FBRH MerT8221</t>
  </si>
  <si>
    <t>BMW G11/12 Therm150g MFS IND FB RH Mer</t>
  </si>
  <si>
    <t>BMW G11/12 WKF 6MM MFS IND RB RH Mer</t>
  </si>
  <si>
    <t>BMW G11/12 WKS 5MM MFS IND FB RH Mer</t>
  </si>
  <si>
    <t>BMW G11/12 Canvas MFS IND FB RH Mer</t>
  </si>
  <si>
    <t>AUDI AU49X KuLe B-N MAL HT LOW T6633so</t>
  </si>
  <si>
    <t>AUDI B9 KuLe B-N MAL PR Oben T6633so</t>
  </si>
  <si>
    <t>AUDI AU49X KuLe B-N MAL PR unter T6633so</t>
  </si>
  <si>
    <t>Audi AU49x SB LH Sil1,0 rotorgrau Leder</t>
  </si>
  <si>
    <t>A217FAKILI Elastikgestr porc/espr NapPas</t>
  </si>
  <si>
    <t>A217 FAKI LI Stof Uni porc/espr NapPas</t>
  </si>
  <si>
    <t>A217 FAKI LI AB NP Retikl. 8mm Lug</t>
  </si>
  <si>
    <t>Audi AU49x SB RH Sil1,0 rotorgrau Leder</t>
  </si>
  <si>
    <t>DAG A217 FAKI LI Stof Uni lei sw Lug</t>
  </si>
  <si>
    <t>DAG A217 FAKI LI Elastikgestr sw Lug</t>
  </si>
  <si>
    <t>A217 FALE LI AB Klimavlies8mm Lug KRB</t>
  </si>
  <si>
    <t>DAG A217 FAKI LI Stof Uni sw Lug</t>
  </si>
  <si>
    <t>DAG A217 FAKI RE Stof Uni lei sw Lug</t>
  </si>
  <si>
    <t>Audi B9 Sil1,0 SP FB RH Mil T7772</t>
  </si>
  <si>
    <t>DAG A217 FAKI LI Elastikgestricke NapExk</t>
  </si>
  <si>
    <t>A217 FAKI LI AB Schaum8mm benad NapExk</t>
  </si>
  <si>
    <t>DAG A217 FAKI LI AB Klimavlies8mm NapExk</t>
  </si>
  <si>
    <t>Audi B9 Sil3,5 SP FB RH Mil T7718</t>
  </si>
  <si>
    <t>Audi B9 Sil1,0 SP FB LH Mil T7772</t>
  </si>
  <si>
    <t>Audi B9 Sil3,5 SP FB LH Mil T7718</t>
  </si>
  <si>
    <t>Audi B9 Sil1,0 SP FC RH Mil T7772</t>
  </si>
  <si>
    <t>Audi B9 Alc Pnl flam SP FC RH Mil T4802</t>
  </si>
  <si>
    <t>Audi B9 Sil1,0 SP FC LH Mil T7772</t>
  </si>
  <si>
    <t>Audi B9 Alc Pnl flam SP FC LH Mil T4802</t>
  </si>
  <si>
    <t>Audi B9 Sil1,0 SP RB40 LH Mil T7772</t>
  </si>
  <si>
    <t>DAG A217 FAKI RE Elastikgestr sw Lug</t>
  </si>
  <si>
    <t>A217 FAKI RE AB Schaum 8mm benadelt Lug</t>
  </si>
  <si>
    <t>DAG A217 FAKI RE AB Klimavlies 8mm Lug</t>
  </si>
  <si>
    <t>DAG A217 FAKI RE Stof Uni sw Lug</t>
  </si>
  <si>
    <t>DAG A217 FALE RE Stof Unilei sw LugKRB</t>
  </si>
  <si>
    <t>DAG A217 FALE RE non woven Lug KRB</t>
  </si>
  <si>
    <t>A217 FALE RE AB Schau8mm benadeLugKRB</t>
  </si>
  <si>
    <t>DAG A217 FALE RE AB Klimav 8mm LugKRB</t>
  </si>
  <si>
    <t>DAG A217 FALE RE MMKS StofUnileisw Lug</t>
  </si>
  <si>
    <t>DAG A217 FALE RE MMKS non woven Lug</t>
  </si>
  <si>
    <t>Audi B9 Sil1,0 SP RB40 RH Mil T7772</t>
  </si>
  <si>
    <t>Audi B9 Sil1,0 SP RC100 Mil T7772</t>
  </si>
  <si>
    <t>Audi B9 Kule L-Narb ka SPRC100 Mil T4390</t>
  </si>
  <si>
    <t>DAG A217 Stof Unil leicht FOLE AB LUG</t>
  </si>
  <si>
    <t>DAG A217 non woven FOLE AB LUG</t>
  </si>
  <si>
    <t>DAG A217 Schaum8mm FOLE AB LUG</t>
  </si>
  <si>
    <t>DAG A217 vlies8mm FOLE AB LUG</t>
  </si>
  <si>
    <t>DAG A217 StofUnileis FOLE AB schwarz LUG</t>
  </si>
  <si>
    <t>A217 FALE RE AB MMKS Schaum 8mm Lug</t>
  </si>
  <si>
    <t>DAG A217 FALE RE AB MMKS KLvlies 8mm Lug</t>
  </si>
  <si>
    <t>DAG A217 FAKI LI StoffUnilei sw LugExk</t>
  </si>
  <si>
    <t>DAG A217 FAKI LI Stof Uni sw NapExk</t>
  </si>
  <si>
    <t>DAG A217 FAKI LI AB Retikl. 8mm NapExk</t>
  </si>
  <si>
    <t>DAG A217 FAKI RE Elastikgestricke NE</t>
  </si>
  <si>
    <t>A217 FAKI RE AB Schaum8mm benad NE</t>
  </si>
  <si>
    <t>DAG A217 FAKI RE AB Klimavlies8mm NE</t>
  </si>
  <si>
    <t>DAG A217 FAKI RE StoffUnilei sw NE</t>
  </si>
  <si>
    <t>DAG A217 FAKI RE AB Retikl. 8mm NE</t>
  </si>
  <si>
    <t>DAG A217 FAKI RE Stof Uni sw NE</t>
  </si>
  <si>
    <t>DAG A217FALE KRB RE StofUnileisw NE</t>
  </si>
  <si>
    <t>DAG A217FALE RE KRB AB Schaum8mm NE</t>
  </si>
  <si>
    <t>DAG A217 FALE KRB RE non woven NE</t>
  </si>
  <si>
    <t>DAG A217 FALE KRB RE KLvlies8mm NE</t>
  </si>
  <si>
    <t>DAG A217 FALE KRB RE Retikl. 8mm NE</t>
  </si>
  <si>
    <t>DAG A217FALE KRB LI StofUnileisw NP</t>
  </si>
  <si>
    <t>DAG A217 FALE KRB LI non woven NP</t>
  </si>
  <si>
    <t>DAG A217FALE LI KRB AB Schaum8mm NP</t>
  </si>
  <si>
    <t>DAG A217 FALE KRB LI KLvlies8mm NP</t>
  </si>
  <si>
    <t>DAG A217 FALE KRB LI Retikl. 8mm NapPas</t>
  </si>
  <si>
    <t>DAG A217FALE KRB RE StofUnileisw NP</t>
  </si>
  <si>
    <t>DAG A217 FALE KRB RE non woven NapPas</t>
  </si>
  <si>
    <t>DAG A217FALE RE KRB AB Schaum8mm NP</t>
  </si>
  <si>
    <t>DAG A217 FALE KRB RE KLvlies8mm NP</t>
  </si>
  <si>
    <t>DAG A217 FALE KRB LI Retikl. 8mm NP</t>
  </si>
  <si>
    <t>DAG A217 FAKI LI Elastikgestricke NP</t>
  </si>
  <si>
    <t>A217 FAKI LI AB Schaum8mm benad NP</t>
  </si>
  <si>
    <t>DAG A217 FAKI LI AB Klimavlies8mm NP</t>
  </si>
  <si>
    <t>DAG A217 FAKI LI StoffUnilei sw NP</t>
  </si>
  <si>
    <t>DAG A217 FAKI LI AB Retikl. 8mm NP</t>
  </si>
  <si>
    <t>DAG A217 FAKI RE Elastikgestricke NP</t>
  </si>
  <si>
    <t>DAG A217 FAKI RE AB Schaum8mm benad NP</t>
  </si>
  <si>
    <t>DAG A217 FAKI RE AB Klimavlies8mm NP</t>
  </si>
  <si>
    <t>DAG A217 FAKI RE StoffUnilei sw NP</t>
  </si>
  <si>
    <t>DAG A217 FAKI RE AB Retikl. 8mm NP</t>
  </si>
  <si>
    <t>DAGA217FALE AB LI StofUnileisw NapPas</t>
  </si>
  <si>
    <t>DAG A217 FALE AB LI non woven NP</t>
  </si>
  <si>
    <t>DAG A217 FALE LI AB Schaum8mm NP</t>
  </si>
  <si>
    <t>DAG A217 FALE AB LI KLvlies8mm NP</t>
  </si>
  <si>
    <t>DAG A217 FALE AB LI Retikl. 8mm NapPas</t>
  </si>
  <si>
    <t>DAGA217FALE AB RE StofUnileisw NapPas</t>
  </si>
  <si>
    <t>DAG A217 FALE AB RE non woven NapPas</t>
  </si>
  <si>
    <t>DAGA217FALE RE AB Schaum8mm NapPas</t>
  </si>
  <si>
    <t>DAG A217 FALE AB RE KLvlies8mm NapPas</t>
  </si>
  <si>
    <t>DAG A217 FALE AB RE Retikl. 8mm NapPas</t>
  </si>
  <si>
    <t>DAG A217 FALE KRB AB RE nonwoven NP</t>
  </si>
  <si>
    <t>DAG A217 FALE KRB RE Retikl. 8mm NP</t>
  </si>
  <si>
    <t>DAG A217FALE KRB LI StofUnileisw NE</t>
  </si>
  <si>
    <t>DAG A217 FALE KRB LI non woven NE</t>
  </si>
  <si>
    <t>DAG A217FALE LI KRB AB Schaum8mm NE</t>
  </si>
  <si>
    <t>DAG A217 FALE KRB LI KLvlies8mm NE</t>
  </si>
  <si>
    <t>DAG A217 FALE KRB LI Retikl. 8mm NE</t>
  </si>
  <si>
    <t>DAG A217 FOLE MT1/1 KLVlies 8mm Lug Clas</t>
  </si>
  <si>
    <t>DAG A217 FOLE MT1/1 Non Woven Lug Clas</t>
  </si>
  <si>
    <t>DAG A217 FAKI LI Stof Uni sw NP</t>
  </si>
  <si>
    <t>DAG A217 FAKI RE Stof Uni sw NapPas</t>
  </si>
  <si>
    <t>Audi B9 Alc Pnl flam SP FC LH Mil T7866</t>
  </si>
  <si>
    <t>DAG A217 Schaum 18mm FOLE AB LUG</t>
  </si>
  <si>
    <t>Audi B9 Sil1,0 SP FB LH Mil T7628</t>
  </si>
  <si>
    <t>Audi B9 Schnitts4,0 SP FB LH Mil</t>
  </si>
  <si>
    <t>Audi B9 Sil3,5 SP FB LH Mil T7674</t>
  </si>
  <si>
    <t>Audi B9 Sil1,0 SP FB RH Mil T7628</t>
  </si>
  <si>
    <t>Audi B9 Schnitts4,0 SP FB RH Mil</t>
  </si>
  <si>
    <t>Audi B9 Sil3,5 SP FB RH Mil T7674</t>
  </si>
  <si>
    <t>Audi B9 Sil1,0 SP FC RH Mil T7628</t>
  </si>
  <si>
    <t>Audi B9 Alc Pnl flam SP FC RH Mil T7866</t>
  </si>
  <si>
    <t>B9 Schnitts2 5055 SP FC RH/LH Mil</t>
  </si>
  <si>
    <t>Audi B9 Sil1,0 SP FB RH Mil T8166</t>
  </si>
  <si>
    <t>B9 Sil3,5 Bas/SP FB RH/LH Mil atlas</t>
  </si>
  <si>
    <t>Opel Corsa OPC RC100% Nonwoven Nappa</t>
  </si>
  <si>
    <t>AUDI AU49x MAL Oben Karat felsgr8033</t>
  </si>
  <si>
    <t>AUDI AU49x MAL Oben Karat soul8235</t>
  </si>
  <si>
    <t>Audi B9 Sil1,0 SP FB LH Mil T8166</t>
  </si>
  <si>
    <t>AUDI AU49x MAL HT LOW Karat felsgr8033</t>
  </si>
  <si>
    <t>Audi B9 Sil3,5 SP FB LH Mil T8168</t>
  </si>
  <si>
    <t>AUDI AU49x MAL HT LOW Karat soul8235</t>
  </si>
  <si>
    <t>AUDI AU49x MAL Unten Karat felsgr8033</t>
  </si>
  <si>
    <t>AUDI AU49x MAL Unten Karat soul8235</t>
  </si>
  <si>
    <t>Audi B9 Sil1,0 KL FC LH Mil T7629</t>
  </si>
  <si>
    <t>Audi B9 Alcan KL FC LH Mil T3215</t>
  </si>
  <si>
    <t>DAG A217 FAKI LI AB Stof Uni lei Nap</t>
  </si>
  <si>
    <t>DAG A217 FAKI LI Stof Uni leicht Nap</t>
  </si>
  <si>
    <t>DAG A217 FAKI LI Stof Uni Nap</t>
  </si>
  <si>
    <t>DAG A217 FAKI RE StoffUnilei grei NP</t>
  </si>
  <si>
    <t>DAG A217 FAKI RE Stoff Uni grei NP</t>
  </si>
  <si>
    <t>DAG A217 FALE AB RE StofUnilei grei NP</t>
  </si>
  <si>
    <t>DAGA217 FOLE TT StofUnilei satbr NapExk</t>
  </si>
  <si>
    <t>DAG A217 FOLE TT KLvlies8mm NapExk</t>
  </si>
  <si>
    <t>DAG A217 FAKI RE Elastge greige NP</t>
  </si>
  <si>
    <t>DAGA217 FAKI LI Elastgestrick sattbr Nap</t>
  </si>
  <si>
    <t>Audi B9 Sil1,0 SP RC100 Mil T7628</t>
  </si>
  <si>
    <t>Audi B9 Sil1,0 SP FC RH Mil T8166</t>
  </si>
  <si>
    <t>Audi B9 Alcan SP FC RH Mil T7422</t>
  </si>
  <si>
    <t>Audi B9 Sil1,0 SP FC LH Mil T8166</t>
  </si>
  <si>
    <t>Audi B9 Alcan SP FC LH Mil T7422</t>
  </si>
  <si>
    <t>Audi B9 Sil1,0 SP RB40 LH Mil T8166</t>
  </si>
  <si>
    <t>Audi B9 Sil1,0 SP RB40 RH Mil T8166</t>
  </si>
  <si>
    <t>Audi B9 Sil1,0 SP FB RH G-N T7628</t>
  </si>
  <si>
    <t>B9 Sil3,5 Bas/SP FB RH/LH G-N/ Mil fels</t>
  </si>
  <si>
    <t>Audi B9 Sil1,0 SP/Bas RB40LH G-N T8166</t>
  </si>
  <si>
    <t>Audi B9 Sil1,0 SP/Bas RB40RH G-N T8166</t>
  </si>
  <si>
    <t>Audi B9 Sil1,0 SP/Bas RB100 G-N T8166</t>
  </si>
  <si>
    <t>Audi B9 Sil1,0 SP/Bas RC100 G-N T8166</t>
  </si>
  <si>
    <t>Audi AU49x Sil1,0 MAL PR oben T7628 fg</t>
  </si>
  <si>
    <t>Audi B9 PES/CO-TWILL6535 KL FC LH Mil</t>
  </si>
  <si>
    <t>B9 Sil3,5 FB RH/LH G-N nb</t>
  </si>
  <si>
    <t>Audi B9 Sil1,0 FB RH G-N T7772 nougbr</t>
  </si>
  <si>
    <t>Audi B9 Schnitts4,0 FB RH GN</t>
  </si>
  <si>
    <t>Audi B9 Sil3,5 FB LH G-N T7718 nougbr</t>
  </si>
  <si>
    <t>Audi B9 Sil1,0 FB LH G-N T7772 nougbr</t>
  </si>
  <si>
    <t>Audi B9 Schnitts4,0 FB LH GN</t>
  </si>
  <si>
    <t>Audi B9 Sil3,5 FB RH G-N T8168 atlbeige</t>
  </si>
  <si>
    <t>Audi B9 Sil1,0 KL FC RH Mil T7629</t>
  </si>
  <si>
    <t>Opel Adam RC100 Acella jb NaSo skiv</t>
  </si>
  <si>
    <t>Audi B9 Alcan KL FC RH Mil T3215</t>
  </si>
  <si>
    <t>Audi B9 KL PES/CO-TWILL6535 FC RH Mil</t>
  </si>
  <si>
    <t>Opel Adam RB50  LH Acella jb NaSo skiv</t>
  </si>
  <si>
    <t>Opel Adam RB50 RH Acella jb NaSo skiv</t>
  </si>
  <si>
    <t>Audi B9 Sil1,0 SP RC100 Mil T8166</t>
  </si>
  <si>
    <t>Audi B9 Sil1,0 SB RH B-N KuLE T7628 fg</t>
  </si>
  <si>
    <t>Audi B9 Sil1,0 FB RH G-N T8166 atlbeige</t>
  </si>
  <si>
    <t>B9 Sil3,5 Bas FB LH/RH G-N atlas</t>
  </si>
  <si>
    <t>Audi B9 Sil1,0 FB LH G-N T8166 atlbeige</t>
  </si>
  <si>
    <t>Audi B9 Sil1,0 FC LH G-N T7772 nougbr</t>
  </si>
  <si>
    <t>Audi B9 Alc Pnl flam FC LH G-N T4802 nb</t>
  </si>
  <si>
    <t>Audi B9 Sil1,0 FC RH G-N T7772 nougbr</t>
  </si>
  <si>
    <t>Audi B9 Alc Pnl flam FC RH G-N T4802 nb</t>
  </si>
  <si>
    <t>Audi B9 Sil1,0 FC RH G-N T8168 atlbeige</t>
  </si>
  <si>
    <t>Audi B9 Alc Pnl flam FC RH G-N T7422 ab</t>
  </si>
  <si>
    <t>DAG A217 FALE LI Stof Unilei swLug KRB</t>
  </si>
  <si>
    <t>DAG A217 FALE LI non woven Lug KRB</t>
  </si>
  <si>
    <t>Audi B9 Sil1,0 FC LH G-N T8168 atlbeige</t>
  </si>
  <si>
    <t>A217 FALE LI AB Schau8mm benadeLugKRB</t>
  </si>
  <si>
    <t>Audi B9 Alc Pnl flam FC LH G-N T7422 ab</t>
  </si>
  <si>
    <t>DAG A217 FALE LI AB Klimavli8mm LugKRB</t>
  </si>
  <si>
    <t>A217 FALE LI Vis Flock Lug KRB</t>
  </si>
  <si>
    <t>DAG A217 FAKI LI StoffUnilei grei NP</t>
  </si>
  <si>
    <t>DAG A217 FAKI LI Stof Uni grei NP</t>
  </si>
  <si>
    <t>DAG A217 FALE AB LI StofUnilei grei NP</t>
  </si>
  <si>
    <t>Audi B9 Sil1,0 SP/Bas RB40LH G-N T7772</t>
  </si>
  <si>
    <t>Audi B9 Sil1,0 SP/Bas RB40RH G-N T7772</t>
  </si>
  <si>
    <t>Audi B9 Sil1,0 SP/Bas RC100 G-N T7772</t>
  </si>
  <si>
    <t>Audi B9 Sil1,0 SP/Bas RB100 G-N T7772</t>
  </si>
  <si>
    <t>Audi B9 Sil1,0 SP FB LH G-N T7628</t>
  </si>
  <si>
    <t>Audi AU49x Sil1,0 MAL PR unten T7628 fg</t>
  </si>
  <si>
    <t>Audi B9 Sil3,5 SP FB LH G-N T7674 fg</t>
  </si>
  <si>
    <t>Audi B9 Sil1,0 SP FC RH G-N T7628</t>
  </si>
  <si>
    <t>Audi B9 AlcPnlflam SP FC RH G-N T7866fg</t>
  </si>
  <si>
    <t>Audi B9 Köper Cartex D SP FC RH GN</t>
  </si>
  <si>
    <t>Audi B9 Sil1,0 SP FC LH G-N T7628fg</t>
  </si>
  <si>
    <t>Audi B9 AlcPnlflam SP FC LH G-N T7866fg</t>
  </si>
  <si>
    <t>Audi B9 Köper Cartex D SP FC LH GN</t>
  </si>
  <si>
    <t>Audi B9 Sil1,0 SB RH B-N KuLE T7772 nb</t>
  </si>
  <si>
    <t>Audi AU49x SB RH Sil1,0 atlasbeige KuLe</t>
  </si>
  <si>
    <t>Audi B9 Sil1,0 SB LH B-N KuLE T7628 fg</t>
  </si>
  <si>
    <t>Audi B9 Sil1,0 SB LH B-N KuLE T7772 nb</t>
  </si>
  <si>
    <t>Audi AU49x SB LH Sil1,0 atlasbeige KuLe</t>
  </si>
  <si>
    <t>Audi AU49x SB RH Sil1,0 atlasbeige Leder</t>
  </si>
  <si>
    <t>Audi AU49x SB LH Sil1,0 magmarot Leder</t>
  </si>
  <si>
    <t>Audi AU49x SB LH Sil1,0 atlasbeige Leder</t>
  </si>
  <si>
    <t>Audi AU49x SB RH Sil1,0 magmarot Leder</t>
  </si>
  <si>
    <t>AUDI AU49x SB LH G-Narbe felsgrau KuLe</t>
  </si>
  <si>
    <t>AUDI AU49x SB LH G-Narbe soul KuLe</t>
  </si>
  <si>
    <t>AUDI AU49x SB LH G-Narbe nougbraun KuLe</t>
  </si>
  <si>
    <t>AUDI AU49x SB LH G-Narbe atlasbeige KuLe</t>
  </si>
  <si>
    <t>AUDI B9 KuLeMP150 SB LH oSAB 8460 soul</t>
  </si>
  <si>
    <t>AUDI AU49x SB RH G-Narbe soul KuLe</t>
  </si>
  <si>
    <t>AUDI AU49x SB RH G-Narbe felsgrau KuLe</t>
  </si>
  <si>
    <t>AUDI AU49x SB RH G-Narbe nougbraun KuLe</t>
  </si>
  <si>
    <t>AUDI AU49x SB RH G-Narbe atlasbeige KuLe</t>
  </si>
  <si>
    <t>AUDI B9 KuLeMP150 SB RH oSAB 8460 soul</t>
  </si>
  <si>
    <t>AUDI B9 KuLe MP150 MAL HT HIGH</t>
  </si>
  <si>
    <t>AUDI AU49X B-N KuLe MAL HT HIGH T6633so</t>
  </si>
  <si>
    <t>AUDI AU49x Sil1,0 MAL PR Oben T7772nb</t>
  </si>
  <si>
    <t>AUDI B9 KuLe MP150 MAL PR Oben</t>
  </si>
  <si>
    <t>AUDI B9 KuLe MP150 MAL HT LOW</t>
  </si>
  <si>
    <t>Audi B9 Sil1,0 SP FB RH G-N T7772</t>
  </si>
  <si>
    <t>Audi B9 Sil3,5 SP FB RH G-N T7718 nb</t>
  </si>
  <si>
    <t>Audi B9 Sil1,0 SP FB LH G-N T7772 nb</t>
  </si>
  <si>
    <t>B9 Sil3,5 Bas/SP FB LH/RH G-N nb</t>
  </si>
  <si>
    <t>Audi B9 Sil1,0 SP FC RH G-N T7772 nb</t>
  </si>
  <si>
    <t>Audi B9 AlcPnlflam SP FC RH G-N T4802 nb</t>
  </si>
  <si>
    <t>Audi B9 Sil1,0 SP FC LH G-N T7772nb</t>
  </si>
  <si>
    <t>Audi B9 AlcPnlflam SP FC LH G-N T4802nb</t>
  </si>
  <si>
    <t>Audi AU49x Sil1,0 MAL PR oben T8166 ab</t>
  </si>
  <si>
    <t>Audi AU49x Sil1,0 MAL PR oben T8397 mr</t>
  </si>
  <si>
    <t>Audi AU49x Sil1,0 MAL PR oben T7774 zb</t>
  </si>
  <si>
    <t>Audi AU49x Sil1,0 MAL PR oben T7775 rg</t>
  </si>
  <si>
    <t>AUDI B9 KuLe MP150 MAL PR UNTEN</t>
  </si>
  <si>
    <t>Audi AU49x Sil1,0 MAL PR unten T8166 ab</t>
  </si>
  <si>
    <t>Audi AU49x Sil1,0 MAL PR unten T8379 mr</t>
  </si>
  <si>
    <t>Audi AU49x Sil1,0 MAL PR unten T7774 zb</t>
  </si>
  <si>
    <t>Audi AU49x Sil1,0 MAL PR unten T7775 rg</t>
  </si>
  <si>
    <t>Audi AU49x Sil1,0 MAL PR unten T7772 nb</t>
  </si>
  <si>
    <t>AUDI B9 KuLe MP150 MAL HT HIGH DK</t>
  </si>
  <si>
    <t>AUDI B9 KuLe B-N MAL HT HIGH DK T6633so</t>
  </si>
  <si>
    <t>AUDI B9 KuLe B-N SB LH -N 7406 atla oLed</t>
  </si>
  <si>
    <t>AUDI B9 KuLe B-N SB RH -N atla ohneLed</t>
  </si>
  <si>
    <t>AUDI AU49X KuLe B-N MAL Oben KST T6633so</t>
  </si>
  <si>
    <t>AUDI B9 KuLe MP150 MAL PR Oben KST</t>
  </si>
  <si>
    <t>Audi AU49x KaratUni MAL KSToben T8235 fg</t>
  </si>
  <si>
    <t>Audi AU49x KaratUni MAL KSToben T8033 so</t>
  </si>
  <si>
    <t>AUDI B9 KuLe B-N SB LH -N T8283 atlbeig</t>
  </si>
  <si>
    <t>AUDI B9 KuLe B-N SB RH -N T8283 ab</t>
  </si>
  <si>
    <t>Audi AU49x Sil1,0 SB LH SAB Leder nougat</t>
  </si>
  <si>
    <t>Audi AU49x Sil1,0 SB RH SAB Leder nougat</t>
  </si>
  <si>
    <t>Audi AU49x Sil1,0 SB LH SAB Leder atlasb</t>
  </si>
  <si>
    <t>Audi AU49x Sil1,0 SB RH SAB Leder atlasb</t>
  </si>
  <si>
    <t>Audi AU49x Sil1,0 SB LH SAB KuLe nougatb</t>
  </si>
  <si>
    <t>Audi AU49x Sil1,0 SB RH SAB KuLe nougatb</t>
  </si>
  <si>
    <t>Audi AU49x Sil1,0 SB LH SAB KuLe atlasbe</t>
  </si>
  <si>
    <t>Audi AU49x Sil1,0 SB RH SAB KuLe atlasbe</t>
  </si>
  <si>
    <t>Audi AU49x Sil1,0 SB LH SAB Leder rotorg</t>
  </si>
  <si>
    <t>Audi AU49x Sil1,0 SB RH SAB Leder rotorg</t>
  </si>
  <si>
    <t>Audi AU49x Sil1,0 SB LH SAB Leder magmar</t>
  </si>
  <si>
    <t>Audi AU49x Sil1,0 SB RH SAB Leder magmar</t>
  </si>
  <si>
    <t>AUDI B9 KuLe B-N SB LH SAB T8282 nb</t>
  </si>
  <si>
    <t>AUDI B9 KuLe B-N SB RH SAB T8282 nb</t>
  </si>
  <si>
    <t>AUDI B9 KuLe B-N SB LH SAB T8283 atlasb</t>
  </si>
  <si>
    <t>AUDI B9 KuLe B-N SB RH SAB T8283 atlasb</t>
  </si>
  <si>
    <t>AUDI AU49x SB LH SAB KuLe G-Narbe soul</t>
  </si>
  <si>
    <t>AUDI AU49x SB RH SAB KuLe G-Narbe soul</t>
  </si>
  <si>
    <t>AUDI AU49x SB LH SAB KuLe G-Narbe felsgr</t>
  </si>
  <si>
    <t>AUDI AU49x SB RH SAB KuLe G-Narbe felsgr</t>
  </si>
  <si>
    <t>AUDI AU49x SB LH SAB KuLe G-Narbe nougat</t>
  </si>
  <si>
    <t>AUDI AU49x SB RH SAB KuLe G-Narbe nougat</t>
  </si>
  <si>
    <t>AUDI AU49x SB LH SAB KuLe G-Narbe atlasb</t>
  </si>
  <si>
    <t>AUDI AU49x SB RH SAB KuLe G-Narbe atlasb</t>
  </si>
  <si>
    <t>AUDI AU49x SB LH SAB KuLe MonPu 150 soul</t>
  </si>
  <si>
    <t>AUDI AU49x SB RH SAB KuLe MonPu 150 soul</t>
  </si>
  <si>
    <t>DAG A217 FALE LH AB Vis Flock Lug Clas</t>
  </si>
  <si>
    <t>DAG A217 FALE RH AB Vis Flock Lug Clas</t>
  </si>
  <si>
    <t>DAG A217 FALE LH AB Schaum8ben LugClas</t>
  </si>
  <si>
    <t>DAG A217 FALE RH AB Schaum8ben LugClas</t>
  </si>
  <si>
    <t>DAG A217 FAKI LH AB Stof uni lei Lug</t>
  </si>
  <si>
    <t>DAG A217 FAKI RH AB Stof uni lei Lug</t>
  </si>
  <si>
    <t>DAG A217 FALE LH AB Stof uni lei LugCl</t>
  </si>
  <si>
    <t>DAG A217 FALE RH AB Stof uni lei LugCl</t>
  </si>
  <si>
    <t>DAG A217 FAKI LH AB Stof uni Lug</t>
  </si>
  <si>
    <t>DAG A217 FAKI RH AB Stof uni Lug</t>
  </si>
  <si>
    <t>DAG A217 FAKI LH AB Elastikg LugCl</t>
  </si>
  <si>
    <t>DAG A217 FAKI RH AB Elastikg LugCl</t>
  </si>
  <si>
    <t>DAG A217 FALE LH AB non woven LugClas</t>
  </si>
  <si>
    <t>DAG A217 FALE RH AB non woven LugClas</t>
  </si>
  <si>
    <t>DAG A217 FALE LH AB Klimavl LugClas</t>
  </si>
  <si>
    <t>DAG A217 FALE RH AB Klimavl LugClas</t>
  </si>
  <si>
    <t>DAG A217 FAKI LH AB Stof uni lei NapEx</t>
  </si>
  <si>
    <t>DAG A217 FAKI RH AB Stof uni lei NapEx</t>
  </si>
  <si>
    <t>DAG A217 FALE LH AB Stof uni lei NapEx</t>
  </si>
  <si>
    <t>DAG A217 FALE RH AB Stof uni lei NapEx</t>
  </si>
  <si>
    <t>DAG A217 FAKI LH AB Stof uni NapEx</t>
  </si>
  <si>
    <t>DAG A217 FAKI RH AB Stof uni Nap Ex</t>
  </si>
  <si>
    <t>DAG A217 FAKI LH AB Elestikg NapEx</t>
  </si>
  <si>
    <t>DAG A217 FAKI RH AB Elestikg Nap Ex</t>
  </si>
  <si>
    <t>BMW G11/12 KULE KL FB AB CC RH Dak T7919</t>
  </si>
  <si>
    <t>BMW G11/12 KULE KL FB AB CC RH Dak T7920</t>
  </si>
  <si>
    <t>BMW G11/12 WKS 5mm KL FB AB CC RH Dak</t>
  </si>
  <si>
    <t>BMW G11/12 Cors KL FB AB CC RH Dak T7199</t>
  </si>
  <si>
    <t>BMW G11/12 Corso KL CC FB RH S/D mokka</t>
  </si>
  <si>
    <t>BMW G11/12 Non woven KL FB AB CC RH Dak</t>
  </si>
  <si>
    <t>BMW G11/12 woven canv KL FB AB CC RH Dak</t>
  </si>
  <si>
    <t>BMW G11/12 WKF 6mm KL FB AB CC RH Dak</t>
  </si>
  <si>
    <t>Audi B9 Sil1,0 KL FB RH G-N T7628</t>
  </si>
  <si>
    <t>Audi B9 Schnitts2,0 KL FB RH G-N</t>
  </si>
  <si>
    <t>Audi B9 Köper Cartex D KL FB RH G-N</t>
  </si>
  <si>
    <t>Audi B9 Sil3,5 KL FB RH G-N T7674 fg</t>
  </si>
  <si>
    <t>BMW G11/12 KULE KL FB AB CC RH Dak T4587</t>
  </si>
  <si>
    <t>BMW G11/12 KULE KL FB AB CC RH Dak T6007</t>
  </si>
  <si>
    <t>BMW G11/12 KULE KL FB AB CC RH Dak T7921</t>
  </si>
  <si>
    <t>BMW G11/12 Cors KL FB AB CC RH Dak T4605</t>
  </si>
  <si>
    <t>BMW G11/12 Cors KL FB AB CC RH Dak T5976</t>
  </si>
  <si>
    <t>BMW G11/12 Cors KL CC FB RH S/D cogn</t>
  </si>
  <si>
    <t>Audi B9 Sil1,0 KL FB LH G-N T7628</t>
  </si>
  <si>
    <t>Audi B9 Schnitts2,0 KL FB LH G-N</t>
  </si>
  <si>
    <t>Audi B9 Köper Cartex D KL FB LH G-N</t>
  </si>
  <si>
    <t>Audi B9 Sil3,5 KL FB LH G-N T7674 fg</t>
  </si>
  <si>
    <t>Audi B9 Sil1,0 KL RB40 LH Mil T7629</t>
  </si>
  <si>
    <t>Audi B9 Schnitts4,0 KL RB40 LH Mil</t>
  </si>
  <si>
    <t>Audi B9 KL retSchaum2,0 RB40 LH Mil</t>
  </si>
  <si>
    <t>Audi B9 Sil1,0 KL RB40 RH Mil T7629</t>
  </si>
  <si>
    <t>Audi B9 Schnitts4,0 KL RB40 RH Mil</t>
  </si>
  <si>
    <t>Audi B9 KL retSchaum2,0 RB40 RH Mil</t>
  </si>
  <si>
    <t>Audi B9 Sil1,0 KL RC100 Mil T7629</t>
  </si>
  <si>
    <t>Audi B9 Schnitts4,0 KL RC100 Mil</t>
  </si>
  <si>
    <t>Audi B9 KL retSchaum2,0 RC100 Mil</t>
  </si>
  <si>
    <t>Audi B9 KL Kule L-Narbe RC100 Mil T4357</t>
  </si>
  <si>
    <t>Audi B9 Sil1,0 KL FC RH G-N T7628</t>
  </si>
  <si>
    <t>Audi B9 Schnitts2,0 KL FC RH G-N</t>
  </si>
  <si>
    <t>Audi B9 AlcPnlflam KL FC RH G-N T7866fg</t>
  </si>
  <si>
    <t>Audi B9 PES/CO-TWILL6535 KL FC RH G-N</t>
  </si>
  <si>
    <t>Audi B9 Sil1,0 KL FC RH G-N T8166ab</t>
  </si>
  <si>
    <t>Audi B9 AlcPnlflam KL FC RH G-N T7422ab</t>
  </si>
  <si>
    <t>Audi B9 Sil1,0 KL FC LH G-N T8166ab</t>
  </si>
  <si>
    <t>Audi B9 AlcPnlflam KL FC LH G-N T7422ab</t>
  </si>
  <si>
    <t>Opel Corsa OPC RB40 Rhodos PVC NP</t>
  </si>
  <si>
    <t>Audi B9 Sil1,0 KL FC LH G-N T7628fg</t>
  </si>
  <si>
    <t>Audi B9 Schnitts2,0 KL FC LH G-N</t>
  </si>
  <si>
    <t>Audi B9 AlcPnlflam KL FC LH G-N T7866fg</t>
  </si>
  <si>
    <t>Audi B9 PES/CO-TWILL6535 KL FC LH G-N</t>
  </si>
  <si>
    <t>Audi B9 Sil1,0 KL FB RH G-N T7772nb</t>
  </si>
  <si>
    <t>Audi B9 Sil3,5 KL FB RH G-N T7718nb</t>
  </si>
  <si>
    <t>Audi B9 Sil1,0 KL FB LH G-N T7772nb</t>
  </si>
  <si>
    <t>Audi B9 Sil3,5 KL FB LH G-N T7718nb</t>
  </si>
  <si>
    <t>Audi B9 Sil1,0 KL FC RH G-N T7772</t>
  </si>
  <si>
    <t>Audi B9 AlcPnlflam KL FC RH G-N T4802nb</t>
  </si>
  <si>
    <t>Audi B9 Sil1,0 KL FC LH G-N T7772nb</t>
  </si>
  <si>
    <t>Audi B9 AlcPnlflam KL FC LH G-N T4802nb</t>
  </si>
  <si>
    <t>Audi B9 Sil1,0 KL FB RH G-N T8166ab</t>
  </si>
  <si>
    <t>Audi B9 Sil3,5 KL FB RH G-N T8168ab</t>
  </si>
  <si>
    <t>Audi B9 Sil1,0 KL FB LH G-N T8166ab</t>
  </si>
  <si>
    <t>Audi B9 Sil3,5 KL FB LH G-N T8168ab</t>
  </si>
  <si>
    <t>BMW G11/12 WKS 5mm MFS CC RC40 LH DakC</t>
  </si>
  <si>
    <t>BMW G11/12 KUL KL/MFSCC RC LH Dak</t>
  </si>
  <si>
    <t>BMW G11/12 Non woven MFS CC RC40LH DakC</t>
  </si>
  <si>
    <t>BMW G11/12 Cor1 MFS CC RC40LH DakC T4605</t>
  </si>
  <si>
    <t>BMW G11/12 Cor1 MFS CC RC LH S/D</t>
  </si>
  <si>
    <t>BMW G11/12 Cor1 MFS CC RC40LH DakC T5976</t>
  </si>
  <si>
    <t>Audi B9 Sil1,0 KL FB RH G-N T7629so</t>
  </si>
  <si>
    <t>Audi B9 Sil3,5 KL FB RH G-N T7627so</t>
  </si>
  <si>
    <t>Audi B9 Sil1,0 KL FB LH G-N T7629so</t>
  </si>
  <si>
    <t>Audi B9 Sil3,5 KL FB LH G-N T7627so</t>
  </si>
  <si>
    <t>Audi B9 Sil1,0 KL FC RH G-N T7629so</t>
  </si>
  <si>
    <t>Audi B9 AlcPnlflam KL FC RH G-N T3215so</t>
  </si>
  <si>
    <t>Audi B9 Sil1,0 KL FC LH G-N T7629so</t>
  </si>
  <si>
    <t>Audi B9 AlcPnlflam KL FC LH G-N T3215so</t>
  </si>
  <si>
    <t>BMW G11/12 WKS 5mm MFS CC RC40 RH DakC</t>
  </si>
  <si>
    <t>BMW G11/12 Non woven MFS CC RC40RH DakC</t>
  </si>
  <si>
    <t>BMW G11/12 KUL KL MFSCC RC RH Dak</t>
  </si>
  <si>
    <t>BMW G11/12 Cor1 MFS CC RC RH S/D schw</t>
  </si>
  <si>
    <t>BMW G11/12 KULE MFS CC RC40RH DakC T7919</t>
  </si>
  <si>
    <t>BMW G11/12 Cor1 MFS CC RC RH S/D</t>
  </si>
  <si>
    <t>BMW G11/12 KULE KLMFMFS CC RC RH Dak elf</t>
  </si>
  <si>
    <t>BMW G11/12 KULE MFS CC RC40RH DakC T7921</t>
  </si>
  <si>
    <t>BMW G11/12 WKS 5mm KL MFS CC RC40LH DakC</t>
  </si>
  <si>
    <t>BMW G11/12 Non wov KL MFS CC RC40LH DakC</t>
  </si>
  <si>
    <t>BMW G11/12 KUL KLMFSCC RC40LH DakC T4587</t>
  </si>
  <si>
    <t>BMW G11/12 KUL KLMFSCC RC40LH DakC T7919</t>
  </si>
  <si>
    <t>BMW G11/12 KUL KLMFSCC RC40LH DakC T6007</t>
  </si>
  <si>
    <t>BMW G11/12 KUL KLMFSCC RC40LH DakC T7920</t>
  </si>
  <si>
    <t>BMW G11/12 KUL KLMFSCC RC40LH DakC T7921</t>
  </si>
  <si>
    <t>BMW G11/12 Co1 KLMFSCC RC40LH DakC T4605</t>
  </si>
  <si>
    <t>BMW G11/12 Co1 KLMFSCC RC40LH DakC T7199</t>
  </si>
  <si>
    <t>BMW G11/12 Co1 KLMFSCC RC40LH DakC T5976</t>
  </si>
  <si>
    <t>BMW G11/12 Co1 KLMFSCC RC40LH DakC T7231</t>
  </si>
  <si>
    <t>BMW G11/12 Co1 KLMFSCC RC40LH DakC T8077</t>
  </si>
  <si>
    <t>BMW G11/12 WKS 5mm MFS CC RC40 LH Sad</t>
  </si>
  <si>
    <t>BMW G11/12 Non woven MFS CC RC40LH Sad</t>
  </si>
  <si>
    <t>BMW G11/12 Cor1 MFS CC RC40LH Sad T4605</t>
  </si>
  <si>
    <t>BMW G11/12 WKS 5mm KL MFS CC RC40RH DakC</t>
  </si>
  <si>
    <t>BMW G11/12 Non wov KL MFS CC RC40RH DakC</t>
  </si>
  <si>
    <t>BMW G11/12 KUL KLMFSCC RC40RH DakC T4587</t>
  </si>
  <si>
    <t>BMW G11/12 Co1 KLMFSCC RC40RH DakC T4605</t>
  </si>
  <si>
    <t>BMW G11/12 KUL KLMFSCC RC40RH DakC T7919</t>
  </si>
  <si>
    <t>BMW G11/12 Co1 KLMFSCC RC40RH DakC T7199</t>
  </si>
  <si>
    <t>BMW G11/12 KUL KLMFSCC RC40RH DakC T6007</t>
  </si>
  <si>
    <t>BMW G11/12 Co1 KLMFSCC RC40RH DakC T5976</t>
  </si>
  <si>
    <t>BMW G11/12 KUL KLMFSCC RC40RH DakC T7920</t>
  </si>
  <si>
    <t>BMW G11/12 Co1 KLMFSCC RC40RH DakC T7231</t>
  </si>
  <si>
    <t>BMW G11/12 KUL KL/MFS CC RC RH Dak cogn</t>
  </si>
  <si>
    <t>BMW G11/12 Co1 KLMFSCC RC40RH DakC T8077</t>
  </si>
  <si>
    <t>BMW G11/12 Corso MFS IND FBLH MerT8221</t>
  </si>
  <si>
    <t>BMW G11/12 Therm150g MFS IND FB LH Mer</t>
  </si>
  <si>
    <t>BMW G11/12 Canvas MFS IND FB LH Mer</t>
  </si>
  <si>
    <t>BMW G11/12 WKF 6MM MFS IND RB LH Mer</t>
  </si>
  <si>
    <t>BMW G11/12 WKS 5MM MFS IND FB LH Mer</t>
  </si>
  <si>
    <t>BMW G11/12 CorsoKL MFS IND FBLH MerT8221</t>
  </si>
  <si>
    <t>BMW G11/12 Therm150g MFS IND KL FBLH Mer</t>
  </si>
  <si>
    <t>BMW G11/12 Canvas KL MFS IND FB LH Mer</t>
  </si>
  <si>
    <t>BMW G11/12 WKF 6MM MFS KL IND FB LH Mer</t>
  </si>
  <si>
    <t>BMW G11/12 WKS 5MM MFS KL IND FB LH Mer</t>
  </si>
  <si>
    <t>BMW G11/12 Cor1 MFS CC RC40LH Sad T7199</t>
  </si>
  <si>
    <t>BMW G11/12 Cor1 MFS CC RC40LH Sad T5976</t>
  </si>
  <si>
    <t>BMW G11/12 WKS 5mm MFS CC RC40 RH Sad</t>
  </si>
  <si>
    <t>BMW G11/12 Non woven MFS CC RC40RH Sad</t>
  </si>
  <si>
    <t>BMW G11/12 Cor1 MFS CC RC40RH Sad T4605</t>
  </si>
  <si>
    <t>BMW G11/12 Cor1 MFS CC RC40RH Sad T7199</t>
  </si>
  <si>
    <t>BMW G11/12 Cor1 MFS CC RC40RH Sad T5976</t>
  </si>
  <si>
    <t>DAG A217FALE KRB LI StofUnileiT6330 NExk</t>
  </si>
  <si>
    <t>DAG A217 FALE KRB LI non woven NExk</t>
  </si>
  <si>
    <t>DAG A217FALE LI KRB AB Schaum8mm NExk</t>
  </si>
  <si>
    <t>DAG A217 FALE KRB LI KLvlies8mm NExk</t>
  </si>
  <si>
    <t>DAG A217 FALE KRB LI Retikl. 8mm NExk</t>
  </si>
  <si>
    <t>A217 FAKI RH Elastikgestr NapEx</t>
  </si>
  <si>
    <t>A217 FAKI RH Schaum8 NapEx</t>
  </si>
  <si>
    <t>Audi B9 Kule L-Nar BA/SP RC100 Mil T7409</t>
  </si>
  <si>
    <t>A217 FAKI LH Elastikgestr Nap</t>
  </si>
  <si>
    <t>A217 FAKI LH Schaum8 Nap</t>
  </si>
  <si>
    <t>A217 FAKI LH Klimavlies Nap</t>
  </si>
  <si>
    <t>A217 FAKI LH Stof uni lei Nap</t>
  </si>
  <si>
    <t>A217 FAKI LH ret Schaum 8 Nap</t>
  </si>
  <si>
    <t>A217 FAKI LH Stof uni Nap</t>
  </si>
  <si>
    <t>A217 FAKI RH Klimavlies NapEx</t>
  </si>
  <si>
    <t>A217 FAKI RH Stof uni lei NapEx</t>
  </si>
  <si>
    <t>A217 FAKI RH ret Schaum 8 NapEx</t>
  </si>
  <si>
    <t>A217 FAKI RH Stof uni NapEx</t>
  </si>
  <si>
    <t>Audi A3 Ambiente FC LH FN Hacoflex 3405</t>
  </si>
  <si>
    <t>Audi B9 Kule L-Nar BA/SP RC100 Mil T8482</t>
  </si>
  <si>
    <t>Audi B9 Kule B-N SP/Bas RB40LH G-N T8283</t>
  </si>
  <si>
    <t>Audi B9 Kule B-N SP/Bas RB40LH G-N T8282</t>
  </si>
  <si>
    <t>Audi B9 Kule B-N SP/Bas RB40RH G-N T8283</t>
  </si>
  <si>
    <t>DAG A217FALE KRB RE StofUnileiT6330 NExk</t>
  </si>
  <si>
    <t>DAG A217 FALE KRB RE non woven NExk</t>
  </si>
  <si>
    <t>DAG A217FALE RE KRB AB Schaum8mm NExk</t>
  </si>
  <si>
    <t>DAG A217 FALE KRB RE KLvlies8mm NExk</t>
  </si>
  <si>
    <t>DAG A217 FALE KRB RE Retikl. 8mm NExk</t>
  </si>
  <si>
    <t>AUDI Q3 VSR SP G-N Kule B-N T7848 fg</t>
  </si>
  <si>
    <t>AUDI Q3 VSR SP G-N Brill 3,5 T7904 fg</t>
  </si>
  <si>
    <t>Audi Q3 SP VSL Alca Panel oD G-N T7866fg</t>
  </si>
  <si>
    <t>Audi Q3 SP VSR Alca Panel oD G-N T7866fg</t>
  </si>
  <si>
    <t>Audi B9 Kule B-N SP/Bas RB40RH G-N T8282</t>
  </si>
  <si>
    <t>Audi B9 Kule B-N  SP/Bas RC100 G-N T8283</t>
  </si>
  <si>
    <t>Audi B9 Kule B-N  SP/Bas RC100 G-N T8282</t>
  </si>
  <si>
    <t>Audi B9 Kule B-N  SP/Bas RB100 G-N T8283</t>
  </si>
  <si>
    <t>Audi B9 Kule B-N  SP/Bas RB100 G-N T8282</t>
  </si>
  <si>
    <t>Audi B9 Kule B-N  Klima FB LH G-N T8283</t>
  </si>
  <si>
    <t>Audi B9 Kule B-N  Klima FB LH G-N T8282</t>
  </si>
  <si>
    <t>Audi B9 Kule B-N  Klima FB LH G-N T8281</t>
  </si>
  <si>
    <t>Audi B9 Kule B-N  Klima FB LH G-N T8280</t>
  </si>
  <si>
    <t>Audi B9 Kule B-N Klima FB RH G-N T8283</t>
  </si>
  <si>
    <t>Audi B9 Kule B-N Klima FB RH G-N T8282</t>
  </si>
  <si>
    <t>Audi B9 Kule B-N Klima FB RH G-N T8281</t>
  </si>
  <si>
    <t>Audi B9 Kule B-N Klima FB RH G-N T8280</t>
  </si>
  <si>
    <t>Audi B9 Kule B-N Klima FC RH G-N T8283</t>
  </si>
  <si>
    <t>Audi B9 Kule B-N Klima FC RH G-N T8282</t>
  </si>
  <si>
    <t>Audi B9 Kule B-N Klima FC RH G-N T8281</t>
  </si>
  <si>
    <t>Audi B9 Kule B-N Klima FC RH G-N T8280</t>
  </si>
  <si>
    <t>Audi B9 Kule B-N Klima FC LH G-N T8283</t>
  </si>
  <si>
    <t>Audi B9 Kule B-N Klima FC LH G-N T8282</t>
  </si>
  <si>
    <t>Audi B9 Kule B-N Klima FC LH G-N T8281</t>
  </si>
  <si>
    <t>Audi B9 Kule B-N Klima FC LH G-N T8280</t>
  </si>
  <si>
    <t>Audi B9 Kule B-N Basis FC LH G-N T8283</t>
  </si>
  <si>
    <t>Audi B9 Kule B-N Basis FC LH G-N T8282</t>
  </si>
  <si>
    <t>Audi B9 Kule B-N Basis FC RH G-N T8283</t>
  </si>
  <si>
    <t>Audi B9 Kule B-N Basis FC RH G-N T8282</t>
  </si>
  <si>
    <t>Audi B9 Kule B-N Basis FB LH G-N T8283</t>
  </si>
  <si>
    <t>Audi B9 Kule B-N Basis FB LH G-N T8282</t>
  </si>
  <si>
    <t>Audi B9 Kule B-N Basis FB RH G-N T8283</t>
  </si>
  <si>
    <t>Audi B9 Kule B-N Basis FB RH G-N T8282</t>
  </si>
  <si>
    <t>Audi B9 Kule B-N SP FC LH G-N T8281 fg</t>
  </si>
  <si>
    <t>Audi B9 Kule B-N SP FC RH G-N T8281 fg</t>
  </si>
  <si>
    <t>Audi B9 Kule B-N SP FC LH G-N T8282 nb</t>
  </si>
  <si>
    <t>Audi B9 Kule B-N SP FC RH G-N T8282 nb</t>
  </si>
  <si>
    <t>Audi B9 Kule B-N SP FB LH G-N T8282 nb</t>
  </si>
  <si>
    <t>Audi B9 Kule B-N SP FB RH G-N T8282 nb</t>
  </si>
  <si>
    <t>Audi B9 Kule B-N SP FB LH G-N T8281 fg</t>
  </si>
  <si>
    <t>Audi B9 Kule B-N SP FB RH G-N T8281 fg</t>
  </si>
  <si>
    <t>AUDI Q3 VSL SP G-N Kule B-N T7848 fg</t>
  </si>
  <si>
    <t>AUDI Q3 VSL SP G-N Brill 3,5 T7904 fg</t>
  </si>
  <si>
    <t>Opel corsa RC100 extruded plastic</t>
  </si>
  <si>
    <t>DAG A217 FALE LI StofUnilei Lug T61111sw</t>
  </si>
  <si>
    <t>DAG A217 FALE RE StofUnilei Lug T61111sw</t>
  </si>
  <si>
    <t>Audi Q3 SP VLL Kule B-N G-N T7948fg</t>
  </si>
  <si>
    <t>Audi Q3 SP VLL Bril 3,5 G-N T7904fg</t>
  </si>
  <si>
    <t>Audi Q3 SP VLR Kule B-N G-N T7948fg</t>
  </si>
  <si>
    <t>Audi Q3 SP VLR Bril 3,5 G-N T7904fg</t>
  </si>
  <si>
    <t>AUDI AU49X KuLe T-N MAL HT LOW T8449ab</t>
  </si>
  <si>
    <t>AUDI AU49X KuLe T-N MAL HT LOW T8447fg</t>
  </si>
  <si>
    <t>AUDI AU49X KuLe T-N MAL HT LOW T8448nb</t>
  </si>
  <si>
    <t>AUDI AU49X KuLe T-N MAL HT LOW T8446so</t>
  </si>
  <si>
    <t>AUDI AU49X T-N KuLe MAL HT HIGH T8449ab</t>
  </si>
  <si>
    <t>AUDI AU49X T-N KuLe MAL HT HIGH T8447fg</t>
  </si>
  <si>
    <t>AUDI AU49X T-N KuLe MAL HT HIGH T8448nb</t>
  </si>
  <si>
    <t>AUDI AU49X T-N KuLe MAL HT HIGH T8446so</t>
  </si>
  <si>
    <t>AUDI AU49X KuLe T-N HT HIGH DK T8449ab</t>
  </si>
  <si>
    <t>AUDI AU49X KuLe T-N HT HIGH DK T8447fg</t>
  </si>
  <si>
    <t>AUDI AU49X KuLe T-N HT HIGH DK T8448nb</t>
  </si>
  <si>
    <t>AUDI AU49X KuLe T-N HT HIGH DK T8446so</t>
  </si>
  <si>
    <t>AUDI AU49X KuLe T-N MAL Oben KST T8449ab</t>
  </si>
  <si>
    <t>AUDI AU49X KuLe T-N MAL Oben KST T8447fg</t>
  </si>
  <si>
    <t>AUDI AU49X KuLe T-N MAL Oben KST T8448nb</t>
  </si>
  <si>
    <t>AUDI AU49X KuLe T-N MAL Oben KST T8446so</t>
  </si>
  <si>
    <t>AUDI B9 KuLe T-N MAL PR Oben T8449ab</t>
  </si>
  <si>
    <t>AUDI B9 KuLe T-N MAL PR Oben T8447fg</t>
  </si>
  <si>
    <t>AUDI B9 KuLe T-N MAL PR Oben T8448nb</t>
  </si>
  <si>
    <t>AUDI B9 KuLe T-N MAL PR Oben T8446so</t>
  </si>
  <si>
    <t>AUDI AU49X KuLe T-N MAL PR unter T8449ab</t>
  </si>
  <si>
    <t>AUDI AU49X KuLe T-N MAL PR unter T8447fg</t>
  </si>
  <si>
    <t>AUDI AU49X KuLe T-N MAL PR unter T8448nb</t>
  </si>
  <si>
    <t>AUDI AU49X KuLe T-N MAL PR unter T8446so</t>
  </si>
  <si>
    <t>Audi B9 Sil1,0 KL RB40 LH G-N T7629</t>
  </si>
  <si>
    <t>BMW G11/12 WKF 6mm KL MFS CC RC40LH DakC</t>
  </si>
  <si>
    <t>BMW G11/12 WKF 6mm KL MFS CC RC40RH DakC</t>
  </si>
  <si>
    <t>DAG A217FALE KRB RE StofUnilei T6330p NP</t>
  </si>
  <si>
    <t>DAG A217FALE KRB LI StofUnilei T6330p NP</t>
  </si>
  <si>
    <t>DAG A217 FAKI LI ElastikgNP T6333po</t>
  </si>
  <si>
    <t>DAG A217 FAKI LI StoffUnilei NP T6330po</t>
  </si>
  <si>
    <t>DAG A217 FAKI RE Elastikgestr NP T6333po</t>
  </si>
  <si>
    <t>DAG A217 FAKI RE StoffUnilei NP T6330po</t>
  </si>
  <si>
    <t>Audi B9 Schnitts4,0 KL RB40 LH G-N</t>
  </si>
  <si>
    <t>Audi B9 Sil1,0 KL RB40 RH G-N T7629</t>
  </si>
  <si>
    <t>Audi B9 Schnitts4,0 KL RB40 RH G-N</t>
  </si>
  <si>
    <t>Audi B9 Sil1,0 KL RC100 G-N T7629</t>
  </si>
  <si>
    <t>Audi B9 Schnitts4,0 KL RC100 G-N</t>
  </si>
  <si>
    <t>Audi B9 Kule B-N KL RC100 G-N T8280 so</t>
  </si>
  <si>
    <t>Audi B9 Sil1,0 KL RC100 G-N T7772</t>
  </si>
  <si>
    <t>Audi B9 Kule B-N KL RC100 G-N T8282 nb</t>
  </si>
  <si>
    <t>Audi B9 Sil1,0 KL RC100 G-N T7628</t>
  </si>
  <si>
    <t>Audi B9 Kule B-N KL RC100 G-N T8281 fg</t>
  </si>
  <si>
    <t>Audi B9 Sil1,0 KL RB40 LH G-N T7772</t>
  </si>
  <si>
    <t>Audi B9 Sil1,0 KL RB40 LH G-N T7628</t>
  </si>
  <si>
    <t>Audi B9 Sil1,0 KL RB40 RH G-N T7628fg</t>
  </si>
  <si>
    <t>Audi B9 Sil1,0 KL RB40 RH G-N T7772nb</t>
  </si>
  <si>
    <t>Audi AU49x MAL Spalt Abdeckung B-PART1</t>
  </si>
  <si>
    <t>Audi AU49x MAL Spalt Abdeckung B-PART2</t>
  </si>
  <si>
    <t>Audi AU49x MAL Spalt Abdeckung B-PART3</t>
  </si>
  <si>
    <t>Audi AU49x MAL Spalt Abdeckung B-PART4</t>
  </si>
  <si>
    <t>Audi B9 Sil1,0 KL RC100 Mil T7628</t>
  </si>
  <si>
    <t>Audi B9 KL Kule L-Narbe RC100 Mil T8482</t>
  </si>
  <si>
    <t>Audi B9 KL Kule L-Narbe RC100 Mil T7409</t>
  </si>
  <si>
    <t>Audi B9 Sil1,0 KL RC100 Mil T8166</t>
  </si>
  <si>
    <t>Audi B9 KL Kule L-Narbe RC100 Mil T4390</t>
  </si>
  <si>
    <t>Audi B9 Sil1,0 KL RC100 Mil T7772</t>
  </si>
  <si>
    <t>Audi B9 Sil1,0 KL RB40 RH Mil T7628</t>
  </si>
  <si>
    <t>Audi B9 Sil1,0 KL RB40 RH Mil T8166</t>
  </si>
  <si>
    <t>Audi B9 Sil1,0 KL RB40 RH Mil T7772</t>
  </si>
  <si>
    <t>Audi B9 Sil1,0 KL RB40 LH Mil T7628</t>
  </si>
  <si>
    <t>Audi B9 Sil1,0 KL RB40 LH Mil T8166</t>
  </si>
  <si>
    <t>Audi B9 Sil1,0 KL RB40 LH Mil T7772</t>
  </si>
  <si>
    <t>Audi B9 SP KL Sil1 FB LH Mil T8166</t>
  </si>
  <si>
    <t>Audi B9 SP KL Sil3,5 FB LH Mil T8168</t>
  </si>
  <si>
    <t>Audi B9 SP KL Sil1 FB LH Mil T7628</t>
  </si>
  <si>
    <t>Audi B9 SP KL Sil3,5 FB LH Mil T7674</t>
  </si>
  <si>
    <t>Audi B9 SP KL Sil1 FB LH Mil T7772</t>
  </si>
  <si>
    <t>Audi B9 SP KL Sil3,5 FB LH Mil T7718</t>
  </si>
  <si>
    <t>Audi B9 Sil1,0 KL FC LH Mil T7628</t>
  </si>
  <si>
    <t>Audi B9 Alcan KL FC LH Mil T7866</t>
  </si>
  <si>
    <t>Audi B9 Sil1,0 KL FC LH Mil T8166</t>
  </si>
  <si>
    <t>Audi B9 Alcan KL FC LH Mil T7422</t>
  </si>
  <si>
    <t>Audi B9 Sil1,0 KL FC LH Mil T7772</t>
  </si>
  <si>
    <t>Audi B9 Alcan KL FC LH Mil T4802</t>
  </si>
  <si>
    <t>Audi B9 Sil1,0 KL FC RH Mil T7628</t>
  </si>
  <si>
    <t>Audi B9 SP KL Sil1 FB RH Mil T7628</t>
  </si>
  <si>
    <t>Audi B9 SP KL Sil3,5 FB RH Mil T7674</t>
  </si>
  <si>
    <t>Audi B9 SP KL Sil1 FB RH Mil T8166</t>
  </si>
  <si>
    <t>Audi B9 SP KL Sil3,5 FB RH Mil T8168</t>
  </si>
  <si>
    <t>Audi B9 SP KL Sil1 FB RH Mil T7772</t>
  </si>
  <si>
    <t>Audi B9 SP KL Sil3,5 FB RH Mil T7718</t>
  </si>
  <si>
    <t>Audi B9 Alcan KL FC RH Mil T7866</t>
  </si>
  <si>
    <t>Audi B9 Sil1,0 KL FC RH Mil T8166</t>
  </si>
  <si>
    <t>Audi B9 Alcan KL FC RH Mil T7422</t>
  </si>
  <si>
    <t>Audi B9 Sil1,0 KL FC RH Mil T7772</t>
  </si>
  <si>
    <t>Audi B9 Alcan KL FC RH Mil T4802</t>
  </si>
  <si>
    <t>Audi AU49x MAL PRoben StofKarUni T8235fg</t>
  </si>
  <si>
    <t>Audi AU49x MAL PRoben StofKarUni T8033so</t>
  </si>
  <si>
    <t>Audi AU49x MAL DKhigh StofKarUni T8235fg</t>
  </si>
  <si>
    <t>Audi AU49x MAL DKhigh StofKarUni T8033so</t>
  </si>
  <si>
    <t>Audi AU49x MAL HThigh StofKarUni T8235fg</t>
  </si>
  <si>
    <t>Audi AU49x MAL HThigh StofKarUni T8033so</t>
  </si>
  <si>
    <t>DAG A217 AMG V12 FOLE 1/1 NonWoven</t>
  </si>
  <si>
    <t>DAG A217 AMG V8 Foki li StoffUni T4051sw</t>
  </si>
  <si>
    <t>DAG A217 AMG V8 Foki LI StoffUniT6337gre</t>
  </si>
  <si>
    <t>DAG A217 AMG V8 Foki li StoffUniT7088sb</t>
  </si>
  <si>
    <t>DAG A217 AMG V8 Foki LI StoffUni T6350pc</t>
  </si>
  <si>
    <t>DAG A217 AMG V8 Foki li StoffUni T7084br</t>
  </si>
  <si>
    <t>DAG A217 AMG V8 Foki re StoffUni T4051sw</t>
  </si>
  <si>
    <t>DAG A217 AMG V8 Foki RE StoffUniT6337gre</t>
  </si>
  <si>
    <t>DAG A217 AMG V8 Foki re StoffUniT7088sb</t>
  </si>
  <si>
    <t>DAG A217 AMG V8 Foki RE StoffUni T6350pc</t>
  </si>
  <si>
    <t>DAG A217 AMG V8 Foki re StoffUni T7084br</t>
  </si>
  <si>
    <t>DAG A217 AMGV12 FokiLi StoffUni T4051sw</t>
  </si>
  <si>
    <t>DAG A217 AMG V12 Foki LI StofUni T6337gr</t>
  </si>
  <si>
    <t>DAG A217 AMG V12 FokiLi StoffUniT7088sb</t>
  </si>
  <si>
    <t>DAG A217 AMG V12 Foki LI StofUni T6350pc</t>
  </si>
  <si>
    <t>DAG A217 AMG V12 Foki LI StofUni T7084br</t>
  </si>
  <si>
    <t>DAG A217 AMGV12 FokiRe StoffUni T4051sw</t>
  </si>
  <si>
    <t>DAG A217 AMG V12 Foki RE StofUni T6337gr</t>
  </si>
  <si>
    <t>DAG A217 AMG V12 FokiRe StoffUniT7088sb</t>
  </si>
  <si>
    <t>DAG A217 AMG V12 Foki RE StofUni T6350pc</t>
  </si>
  <si>
    <t>DAG A217 AMG V12 Foki RE StofUni T7084br</t>
  </si>
  <si>
    <t>DAG A217 FAKI RE Stof Uni T6350pc NapPas</t>
  </si>
  <si>
    <t>A217 AMG FOLE V12 StofUniLei 4el T6111sw</t>
  </si>
  <si>
    <t>A217 AMG FOLE V8 StofUniLeic 4el T6111sw</t>
  </si>
  <si>
    <t>AUDI C7/A7 Insonora Bas RCLH ALS G-N nb</t>
  </si>
  <si>
    <t>AUDI C7/A7 Insonora Bas RCRH ALS G-N nb</t>
  </si>
  <si>
    <t>DAG A217 FALE AB LI StofUnlei T6330 NPa</t>
  </si>
  <si>
    <t>DAG A217 FALE AB RE StofUnlei T6330 NPa</t>
  </si>
  <si>
    <t>DAG A217 FALE AB LI Retikl. 8mm NEx</t>
  </si>
  <si>
    <t>DAG A217 FALE AB LI KLvlies8mm NEx</t>
  </si>
  <si>
    <t>DAG A217 FALE LI AB Schaum8mm NEx</t>
  </si>
  <si>
    <t>DAG A217 FALE AB LI StofUnlei T6330 NEx</t>
  </si>
  <si>
    <t>DAG A217 FALE AB LI non woven NEx</t>
  </si>
  <si>
    <t>DAG A217 FALE AB RE StofUnlei T6330 NEx</t>
  </si>
  <si>
    <t>DAG A217 FALE AB RE non woven NEx</t>
  </si>
  <si>
    <t>DAG A217 FALE RE AB Schaum8mm NEx</t>
  </si>
  <si>
    <t>DAG A217 FALE AB RE KLvlies8mm NEx</t>
  </si>
  <si>
    <t>DAG A217 FALE AB RE Retikl. 8mm NEx</t>
  </si>
  <si>
    <t>Audi B9 Sil3,5 Basis FB RH Mil T7674</t>
  </si>
  <si>
    <t>Audi B9 Sil1,0 Basis FB RH Mil T7628</t>
  </si>
  <si>
    <t>C7/A7 Kule B-Nar KL HS ALS li G-N T7405</t>
  </si>
  <si>
    <t>C7/A7 Brill 1 acf KL HS ALS li G-N T7413</t>
  </si>
  <si>
    <t>AUDI C7/A7 Insonora KL RCLH ALS T8162</t>
  </si>
  <si>
    <t>C7/A7 Bril3.5 acf KL HS ALS li G-N T7415</t>
  </si>
  <si>
    <t>C7/A7 Kule B-Nar KL HS ALS li G-N T7406</t>
  </si>
  <si>
    <t>DAG A217FALE KRB LI AB StoUnile T6317 NP</t>
  </si>
  <si>
    <t>DAG A217FALE KRB RE AB StoUnile T6317 NP</t>
  </si>
  <si>
    <t>AUDI C7/A7 KuLe BN Bas RCRH ALS GN T4828</t>
  </si>
  <si>
    <t>AUDI C7/A7 Insono Bas RCRH ALS G-N T8164</t>
  </si>
  <si>
    <t>AUDI C7/A7 Bri1acf Bas RCRH ALS GN T5591</t>
  </si>
  <si>
    <t>AUDI C7/A7 KuLe BN Bas RCRH ALS GN T7406</t>
  </si>
  <si>
    <t>C7/A7 Brill 1 acf KL HS ALS li G-N T7414</t>
  </si>
  <si>
    <t>AUDI C7/A7 Insonora KL RCLH ALS T8163</t>
  </si>
  <si>
    <t>C7/A7 Bril3.5 acf KL HS ALS li G-N T7416</t>
  </si>
  <si>
    <t>C7/A7 Kule B-Nar KL HS ALS re G-N T7405</t>
  </si>
  <si>
    <t>C7/A7 Brill 1 acf KL HS ALS re G-N T7413</t>
  </si>
  <si>
    <t>AUDI C7/A7 Insonora Bas RCRH ALS T8162</t>
  </si>
  <si>
    <t>C7/A7 Bril3.5 acf KL HS ALS re G-N T7415</t>
  </si>
  <si>
    <t>C7/A7 Kule B-Nar KL HS ALS re G-N T7406</t>
  </si>
  <si>
    <t>C7/A7 Brill 1 acf KL HS ALS re G-N T7414</t>
  </si>
  <si>
    <t>AUDI C7/A7 Insonora Bas RCRH ALS T8163</t>
  </si>
  <si>
    <t>C7/A7 Bril3.5 acf KL HS ALS re G-N T7416</t>
  </si>
  <si>
    <t>AUDI C7/A7 KuLe BN Bas RCLH ALS GN T4828</t>
  </si>
  <si>
    <t>AUDI C7/A7 Insono Bas RCLH ALS G-N T8164</t>
  </si>
  <si>
    <t>AUDI C7/A7 Bri1acf Bas RCLH ALS GN T5591</t>
  </si>
  <si>
    <t>AUDI C7/A7 KuLe BN Bas RCLH ALS GN T7406</t>
  </si>
  <si>
    <t>AUDI C7/A7 Insono Bas RCLH ALS G-N T8163</t>
  </si>
  <si>
    <t>AUDI C7/A7 Bri1acf Bas RCLH ALS GN T7414</t>
  </si>
  <si>
    <t>AUDI C7/A7 KuLe BN Bas RCLH ALS GN T7405</t>
  </si>
  <si>
    <t>AUDI C7/A7 Insono Bas RCLH ALS G-N T8162</t>
  </si>
  <si>
    <t>AUDI C7/A7 Bri1acf Bas RCLH ALS GN T7413</t>
  </si>
  <si>
    <t>AUDI C7/A7 Insono Bas RCRH ALS G-N T8163</t>
  </si>
  <si>
    <t>AUDI C7/A7 Bri1acf Bas RCRH ALS GN T7414</t>
  </si>
  <si>
    <t>AUDI C7/A7 KuLe BN Bas RCRH ALS GN T7405</t>
  </si>
  <si>
    <t>AUDI C7/A7 Insono Bas RCRH ALS G-N T8162</t>
  </si>
  <si>
    <t>AUDI C7/A7 Bri1acf Bas RCRH ALS GN T7413</t>
  </si>
  <si>
    <t>DAG A217 FAKI LI ABMMKSFDS Elastge NP gr</t>
  </si>
  <si>
    <t>DAG A217 FAKI LI ABMMKSFDS StUnilei NPgr</t>
  </si>
  <si>
    <t>DAG A217 FAKI LI ABMMKSFDS StoffUni NPgr</t>
  </si>
  <si>
    <t>DAG A217 FAKI RE ABMMKS FDS Elastge NPgr</t>
  </si>
  <si>
    <t>DAG A217 FAKIRE ABMMKSFDS StoUnilei NPgr</t>
  </si>
  <si>
    <t>DAG A217 FAKI RE ABMMKSFDS StoffUni NPgr</t>
  </si>
  <si>
    <t>DAG A217 FALE LI KRB AB StofUnilei NPgr</t>
  </si>
  <si>
    <t>DAG A217 FALE RE KRB AB StofUnilei NPgr</t>
  </si>
  <si>
    <t>DAG A217 FAKI LI ABMMKSFDS StUnilei NPsb</t>
  </si>
  <si>
    <t>DAG A217 FAKIRE ABMMKSFDS StoUnilei NPsb</t>
  </si>
  <si>
    <t>DAG A217 FALE LI KRB AB StofUnilei NPsb</t>
  </si>
  <si>
    <t>DAG A217 FALE RE KRB AB StofUnilei NPsb</t>
  </si>
  <si>
    <t>DAG A217 FAKI LI ABMMKSFDS StoffUni NPsb</t>
  </si>
  <si>
    <t>DAG A217 FAKI RE ABMMKSFDS StoffUni NPsb</t>
  </si>
  <si>
    <t>DAG A217 FAKI LI ABMMKSFDS Elastge NP sb</t>
  </si>
  <si>
    <t>DAG A217 FAKI RE ABMMKS FDS Elastge NPsb</t>
  </si>
  <si>
    <t>BMW F10 STR PU-SchaumMetzler4,0mm</t>
  </si>
  <si>
    <t>BMW F10 STL PU-SchaumMetzler4,0mm</t>
  </si>
  <si>
    <t>BMW F10 STR KULE ventobeige</t>
  </si>
  <si>
    <t>A217 FALE LI AB StoffUnilei NapE</t>
  </si>
  <si>
    <t>A217 FALE RE AB StoffUnilei NapE</t>
  </si>
  <si>
    <t>BMW G11/12 WKF 6mm IND Bas KL RB40LH Mer</t>
  </si>
  <si>
    <t>BMW G11/12 WKS 5mm IND Bas KL RB40LH Mer</t>
  </si>
  <si>
    <t>BMW G11/12 Cor IND BasKL RB40LH MerT8821</t>
  </si>
  <si>
    <t>BMW G11/12 Non wov IND KL Bas RB40LH Mer</t>
  </si>
  <si>
    <t>BMW G11/12 WKF 6mm IND Bas KL RB40RH Mer</t>
  </si>
  <si>
    <t>BMW G11/12 WKS 5mm IND Bas KL RB40RH Mer</t>
  </si>
  <si>
    <t>BMW G11/12 Cor IND BasKL RB40RH MerT8821</t>
  </si>
  <si>
    <t>BMW G11/12 Non wov IND KL Bas RB40RH Mer</t>
  </si>
  <si>
    <t>BMW G11/12 Cor IND BasKL RC100 MerT8821</t>
  </si>
  <si>
    <t>BMW G11/12 WKF 6mm IND Bas KL RC100 Mer</t>
  </si>
  <si>
    <t>BMW G11/12 WKS 5mm IND Bas KL RC100 Mer</t>
  </si>
  <si>
    <t>BMW G11/12 Cor IND MFSKL RB40LH MerT8821</t>
  </si>
  <si>
    <t>BMW G11/12 Cor IND MFSKL RB40RH MerT8821</t>
  </si>
  <si>
    <t>BMW G11/12 Cor IND MFSKL RC40LH MerT8821</t>
  </si>
  <si>
    <t>BMW G11/12 Cor IND MFSKL RC40RH MerT8821</t>
  </si>
  <si>
    <t>BMW G11/12 Non wov IND MFS KL RB40LH Mer</t>
  </si>
  <si>
    <t>BMW G11/12 Non wov IND MFS KL RB40RH Mer</t>
  </si>
  <si>
    <t>BMW G11/12 Non wov IND MFS KL RC40LH Mer</t>
  </si>
  <si>
    <t>BMW G11/12 Non wov IND MFS KL RC40RH Mer</t>
  </si>
  <si>
    <t>BMW G11/12 WKS 5mm IND MFS KL RB40LH Mer</t>
  </si>
  <si>
    <t>BMW G11/12 WKS 5mm IND MFS KL RB40RH Mer</t>
  </si>
  <si>
    <t>BMW G11/12 WKS 5mm IND MFS KL RC40LH Mer</t>
  </si>
  <si>
    <t>BMW G11/12 WKS 5mm IND MFS KL RC40RH Mer</t>
  </si>
  <si>
    <t>BMW G11/12 WKF 6mm IND MFS KL RB40LH Mer</t>
  </si>
  <si>
    <t>BMW G11/12 WKF 6mm IND MFS KL RB40RH Mer</t>
  </si>
  <si>
    <t>BMW G11/12 WKF 6mm IND MFS KL RC40LH Mer</t>
  </si>
  <si>
    <t>BMW G11/12 WKF 6mm IND MFS KL RC40RH Mer</t>
  </si>
  <si>
    <t>BMW G11/12 N wo INDMFSKL RC40RH CCFK Mer</t>
  </si>
  <si>
    <t>BMW G11/12 Cors INDMFSKL RC40RH CCFK Mer</t>
  </si>
  <si>
    <t>BMW G11/12 WKS5 INDMFSKL RC40RH CCFK Mer</t>
  </si>
  <si>
    <t>BMW G11/12 WKF6 INDMFSKL RC40RH CCFK Mer</t>
  </si>
  <si>
    <t>BMW G11/12 N wo INDMFSKL RC40LH CCFK Mer</t>
  </si>
  <si>
    <t>BMW G11/12 Cors INDMFSKL RC40LH CCFK Mer</t>
  </si>
  <si>
    <t>BMW G11/12 WKS5 INDMFSKL RC40LH CCFK Mer</t>
  </si>
  <si>
    <t>BMW G11/12 WKF6 INDMFSKL RC40LH CCFK Mer</t>
  </si>
  <si>
    <t>BMW G11/12 Cor IND Bas RC100 MerT8821</t>
  </si>
  <si>
    <t>BMW G11/12 WKF 6mm IND Bas RC100 Mer</t>
  </si>
  <si>
    <t>BMW G11/12 WKS 5mm IND Bas RC100 Mer</t>
  </si>
  <si>
    <t>BMW G11/12 WKF 6mm IND Bas RB40 RH Mer</t>
  </si>
  <si>
    <t>BMW G11/12 WKS 5mm IND Bas RB40 RH Mer</t>
  </si>
  <si>
    <t>BMW G11/12 Cor IND Bas RB40 RH Mer T8221</t>
  </si>
  <si>
    <t>BMW G11/12 Non wov IND Bas RB40 RH Mer</t>
  </si>
  <si>
    <t>BMW G11/12 WKF 6mm IND Bas RB40 LH Mer</t>
  </si>
  <si>
    <t>BMW G11/12 WKS 5mm IND Bas RB40 LH Mer</t>
  </si>
  <si>
    <t>BMW G11/12 Cor IND Bas RB40LH MerT8821</t>
  </si>
  <si>
    <t>BMW G11/12 Non wov IND Bas RB40 LH Mer</t>
  </si>
  <si>
    <t>BMW F10 STR KULE everestgr.</t>
  </si>
  <si>
    <t>BMW F10 STR KULE oyster</t>
  </si>
  <si>
    <t>BMW F10 STR KULE zimtbraun</t>
  </si>
  <si>
    <t>BMW F10 STR KULE korallrot</t>
  </si>
  <si>
    <t>BMW F10 STL KULE ventobeige</t>
  </si>
  <si>
    <t>BMW F10 STL KULE everestgr.</t>
  </si>
  <si>
    <t>BMW F10 STL KULE oyster</t>
  </si>
  <si>
    <t>BMW F10 STL KULE zimtbraun</t>
  </si>
  <si>
    <t>BMW F10 STL KULE schwarz</t>
  </si>
  <si>
    <t>BMW F10 STL KULE korallrot</t>
  </si>
  <si>
    <t>BMW F10 STR KULE schwarz</t>
  </si>
  <si>
    <t>BMW G11/12 MFS Thermoplastic RB40LH</t>
  </si>
  <si>
    <t>BMW G11/12 MFS Thermoplastic RB40RH</t>
  </si>
  <si>
    <t>BMW G11/12 MFS/KL Thermopl RBLH/RH S/D/M</t>
  </si>
  <si>
    <t>BMW G11/12 MFS KL Thermoplastic RB40RH</t>
  </si>
  <si>
    <t>BMW G11/12 Corso MFS RC40 LH Sad T5976</t>
  </si>
  <si>
    <t>DAG AC217FALE KRB LI StofUnileiT6111NEcl</t>
  </si>
  <si>
    <t>DAG AC217 FALE KRB LI non woven NEDes cl</t>
  </si>
  <si>
    <t>DAG AC217 FALE LI KRB Schau8mm NEDes cl</t>
  </si>
  <si>
    <t>DAG AC217 FALE KRB LI KLvlies8mm NEDesCL</t>
  </si>
  <si>
    <t>DAG AC217 FALE LI StofUnilei Lug T6111sw</t>
  </si>
  <si>
    <t>DAG AC217 FALE LH AB nonWov LugCla cl</t>
  </si>
  <si>
    <t>DAG AC217 FALE LH Schaum8ben LugClascl</t>
  </si>
  <si>
    <t>DAG AC217 FALE LH AB Klimavl LugClas cl</t>
  </si>
  <si>
    <t>DAG AC217 FALE LH AB GestrSchwT6331LCcl</t>
  </si>
  <si>
    <t>DAG AC217 FALE LI StofUnileiT6111 LC KRB</t>
  </si>
  <si>
    <t>DAG AC217 FALE LI non wov LugCl cl KRB</t>
  </si>
  <si>
    <t>DAG AC217 FALE LI AB Schau8ben LC cl KRB</t>
  </si>
  <si>
    <t>DAG AC217 FALE LI Klimavli8mm LCcl KRB</t>
  </si>
  <si>
    <t>DAG AC217 FALE LH GestrSchT6331 LCcl KRB</t>
  </si>
  <si>
    <t>DAG AC217 FALE KRB LI Retikl.8mm NEx cl</t>
  </si>
  <si>
    <t>DAG AC217 FALE KRB LI GestrschT6331 NEcl</t>
  </si>
  <si>
    <t>DAG AC217 FALE LI StofUnileiT6111sw NPcl</t>
  </si>
  <si>
    <t>DAG AC217 FALE AB LI non woven NPas cl</t>
  </si>
  <si>
    <t>DAG AC217 FALE LI AB Schaum8mm NPas cl</t>
  </si>
  <si>
    <t>DAG AC217 FALE AB LI KLvlies8mm NPas cl</t>
  </si>
  <si>
    <t>DAG AC217 FALE AB LI Retikl. 8mm NPas cl</t>
  </si>
  <si>
    <t>DAG AC217 FALE AB LI GestrschwT6331 NPcl</t>
  </si>
  <si>
    <t>BMW G11/12 Thermoplasti M-Sp RB40LH DakC</t>
  </si>
  <si>
    <t>BMW G11/12 Thermoplasti M-Sp RB40RH DakC</t>
  </si>
  <si>
    <t>BMW G11/12 WKS KL CC FB RH Mer</t>
  </si>
  <si>
    <t>BMW G11/12 Corso KL CC FB RH Mer</t>
  </si>
  <si>
    <t>BMW G11/12 Thermoprint KL CC FB LHRH Mer</t>
  </si>
  <si>
    <t>BMW G11/12 Canvas KL CC FB RH Mer</t>
  </si>
  <si>
    <t>BMW G11/12 WKF KL CC FB LH RH Mer</t>
  </si>
  <si>
    <t>BMW G11/12 Schaum 6mm KL CC FB RH Mer</t>
  </si>
  <si>
    <t>DAG A217 FALE AB LI StofUnlei T6111 NEx</t>
  </si>
  <si>
    <t>DAG A217 FALE AB RE StofUnlei T6111 NEx</t>
  </si>
  <si>
    <t>Audi B8 Cartex D Basis VSL Mil PA</t>
  </si>
  <si>
    <t>Audi B8 Cartex D Basis VSR Mil PA</t>
  </si>
  <si>
    <t>DAG AC217 AMG FAKI LI V12 Schaum8mm NE</t>
  </si>
  <si>
    <t>DAG AC217 AMG FAKILI V12cl ElastikT6331</t>
  </si>
  <si>
    <t>DAG AC217 AMG FAKILI V12 StofUnileiT6111</t>
  </si>
  <si>
    <t>DAG A217 AMG FOKI LI FES V12cl Klimvl8mm</t>
  </si>
  <si>
    <t>DAG W246/176 MAL wCuph UniRips T5353 gr</t>
  </si>
  <si>
    <t>DAG W246/176 MAL wCuph UniRips T7546 cr</t>
  </si>
  <si>
    <t>DAG W246/176 MAL wCuph UniRips T5352sw</t>
  </si>
  <si>
    <t>DAG W246/176 MAL wCuph UniRips T6142nb</t>
  </si>
  <si>
    <t>DAG W246/176 MAL wCuph UniRips T5558hnb</t>
  </si>
  <si>
    <t>DAG AC217 AMG FAKILI V12 cl RetSchaum8mm</t>
  </si>
  <si>
    <t>DAG AC217 AMG FAKI LI V12 cl Klimavl8mm</t>
  </si>
  <si>
    <t>DAG AC217 AMG FAKI RE V12 cl Klimavl8mm</t>
  </si>
  <si>
    <t>DAG AC217 AMG FAKIRE V12 cl RetSchaum8mm</t>
  </si>
  <si>
    <t>DAG AC217 AMG FAKIRE V12 StofUnileiT6111</t>
  </si>
  <si>
    <t>DAG AC217 AMG FAKIRE V12cl ElastikT6331</t>
  </si>
  <si>
    <t>DAG AC217 AMG FAKI RE V12 Schaum8mm NEcl</t>
  </si>
  <si>
    <t>DAG AC217 AMG FALELI V12 StofUnileiT6111</t>
  </si>
  <si>
    <t>DAG AC217 AMG FALELI V12cl Ret.Schaum8mm</t>
  </si>
  <si>
    <t>DAG AC217 AMG FALELI V12 cl non woven</t>
  </si>
  <si>
    <t>DAG AC217 AMG FALELI V12 cl Schaum8mm NE</t>
  </si>
  <si>
    <t>DAG AC217 AMG FALE LI V12 cl Klimavl8mm</t>
  </si>
  <si>
    <t>DAG AC217 AMG FALE RE V12 cl Klimavl8mm</t>
  </si>
  <si>
    <t>DAG AC217 AMG FALERE V12 cl Schaum8mm NE</t>
  </si>
  <si>
    <t>DAG AC217 AMG FALERE V12 cl non woven</t>
  </si>
  <si>
    <t>DAG AC217 AMG FALERE V12cl Ret.Schaum8mm</t>
  </si>
  <si>
    <t>DAG AC217 AMG FALERE V12 StofUnileiT6111</t>
  </si>
  <si>
    <t>DAG AC217 AMG FALELI KRBV12 StUnleiT6111</t>
  </si>
  <si>
    <t>DAG AC217 AMG FALELI KRBV12 cl RetSch8mm</t>
  </si>
  <si>
    <t>DAG AC217 AMG FALELI KRB V12 cl nonwov</t>
  </si>
  <si>
    <t>DAG AC217 AMG FALELI KRB V12 cl Scha8mm</t>
  </si>
  <si>
    <t>DAG AC217 AMG FALELI KRB V12cl Klimvl8mm</t>
  </si>
  <si>
    <t>DAG AC217 AMG FALERE KRBV12 StUnleiT6111</t>
  </si>
  <si>
    <t>DAG AC217 AMG FALERE KRBV12 cl RetSch8mm</t>
  </si>
  <si>
    <t>DAG AC217 AMG FALERE KRB V12 cl nonwov</t>
  </si>
  <si>
    <t>DAG AC217 AMG FALERE KRB V12 cl Scha8mm</t>
  </si>
  <si>
    <t>DAG AC217 AMG FALERE KRB V12cl Klimvl8mm</t>
  </si>
  <si>
    <t>Audi AU49x Si1,0 MAL PR unte KUL T8166ab</t>
  </si>
  <si>
    <t>Audi AU49x Si1,0 MAL PR unte KUL T7628fg</t>
  </si>
  <si>
    <t>Audi AU49x Si1,0 MAL PR unte KUL T7772nb</t>
  </si>
  <si>
    <t>AUDI AU49x Sil1,0 MAL PR Oben KST T8166</t>
  </si>
  <si>
    <t>AUDI AU49x Sil1,0 MAL PR Oben KST T7628</t>
  </si>
  <si>
    <t>AUDI AU49x Sil1,0 MAL PR Oben KST T8397</t>
  </si>
  <si>
    <t>AUDI AU49x Sil1,0 MAL PR Oben KST T7629</t>
  </si>
  <si>
    <t>AUDI AU49x Sil1,0 MAL PR Oben KST T7774</t>
  </si>
  <si>
    <t>AUDI AU49x Sil1,0 MAL PR Oben KST T7775</t>
  </si>
  <si>
    <t>AUDI AU49x Si1,0 KU MAL PR ObenKST T8166</t>
  </si>
  <si>
    <t>DAG A217 FOKI LI AMG V12 StofUniT4051 sw</t>
  </si>
  <si>
    <t>DAG A217AMG FOKILI FES V12 StoUnleiT6111</t>
  </si>
  <si>
    <t>DAG A217 AMG FOKI LI FES V12 cl nonwov</t>
  </si>
  <si>
    <t>DAG A217 AMG FOKILI FES V12 cl Schaum8mm</t>
  </si>
  <si>
    <t>DAG A217 AMG FOKI RE FES V12cl Klimvl8mm</t>
  </si>
  <si>
    <t>DAG A217 FOKI RE AMG V12 StofUniT4051 sw</t>
  </si>
  <si>
    <t>DAG A217AMG FOKIRE FES V12 StoUnleiT6111</t>
  </si>
  <si>
    <t>DAG A217 AMG FOKI RE FES V12 cl nonwov</t>
  </si>
  <si>
    <t>DAG A217 AMG FOKIRE FES V12 cl Schaum8mm</t>
  </si>
  <si>
    <t>DAG A217 AMG FOLE 1/1 V12 cl SSchaum18mm</t>
  </si>
  <si>
    <t>DAG A217AMG FOLE 1/1 V12 StofUnileiT6111</t>
  </si>
  <si>
    <t>DAG A217 AMG FOLE 1/1 V12cl Klimavl8mm</t>
  </si>
  <si>
    <t>DAG A217 AMG FOLE 1/1 V12 cl Schaum8mm</t>
  </si>
  <si>
    <t>DAG A217 AMG FOLE 1/1 V12 cl nonwoven</t>
  </si>
  <si>
    <t>DAG A217 AMG FOLE 1/1 TT V12 cl Scha18mm</t>
  </si>
  <si>
    <t>DAG A217 AMG FOLE1/1TT V12cl Therf1500gr</t>
  </si>
  <si>
    <t>DAG A217 AMG FOLE 1/1 TT V12 cl nonwoven</t>
  </si>
  <si>
    <t>DAG A217 AMG FOLE 1/1TT V12 cl Schaum8mm</t>
  </si>
  <si>
    <t>DAG A217 AMG FOLE 1/1TT V12cl Klimavl8mm</t>
  </si>
  <si>
    <t>DAG A217AMG FOLE 1/1 TT V12 StoUnleT6111</t>
  </si>
  <si>
    <t>DAG A217 AMG FOLE 1/1 TTMt V12cl Klimvl8</t>
  </si>
  <si>
    <t>DAG A217 AMG FOLE1/1 TTMt V12 cl Elastik</t>
  </si>
  <si>
    <t>AUDI AU49x Si1,0 KU MAL PR ObenKST T7628</t>
  </si>
  <si>
    <t>AUDI AU49x Si1,0 KU MAL PR ObenKST T7772</t>
  </si>
  <si>
    <t>AUDI AU49x Si1,0 KU MAL PR ObenKST T7629</t>
  </si>
  <si>
    <t>AUDI AU49x Sil1,0 MAL PR Oben KST T7772</t>
  </si>
  <si>
    <t>AUDI AU49x Karat MAL PR Oben KST T8235</t>
  </si>
  <si>
    <t>AUDI AU49x Karat MAL PR Oben KST T8033</t>
  </si>
  <si>
    <t>BMW G11/12 ThermoFelt600g/m2 Bas RC100</t>
  </si>
  <si>
    <t>BMW G11/12 Schaum6mm Bas RC100 Dak</t>
  </si>
  <si>
    <t>BMW G11/12 Thermoplas Bas/KL RC100 S/D/M</t>
  </si>
  <si>
    <t>BMW G11/12 Schaum6mm BasKL RC100 Dak</t>
  </si>
  <si>
    <t>Audi AU49x Si1,0 MAL PR unte KUL T7629so</t>
  </si>
  <si>
    <t>Audi AU49x Si1,0 MAL PR oben KUL T8166ab</t>
  </si>
  <si>
    <t>Audi AU49x Si1,0 MAL PR oben KUL T7628fg</t>
  </si>
  <si>
    <t>AUDI AU49x Si1,0 MAL PR Oben KUL T7772nb</t>
  </si>
  <si>
    <t>Audi AU49x Si1,0 MAL PR oben KUL T7629so</t>
  </si>
  <si>
    <t>BMW G11/12 Schaum 6mm MFS RC40% LH Dak</t>
  </si>
  <si>
    <t>BMW G11/12 Schaum 10mm MFS RC40% LH Dak</t>
  </si>
  <si>
    <t>BMW G11/12 Schaum 6mm MFS RC40% RH Dak</t>
  </si>
  <si>
    <t>BMW G11/12 Schaum 10mm MFS RC40% RH Dak</t>
  </si>
  <si>
    <t>Audi B8 Schlauchband 25/420mm T1962</t>
  </si>
  <si>
    <t>Audi B8 Schlauchband 25/75mm T1962</t>
  </si>
  <si>
    <t>Audi B8 Schlauchband 25/70mm T1962</t>
  </si>
  <si>
    <t>Audi B8 Loop auto weiss 33/80mm T3176</t>
  </si>
  <si>
    <t>BMW G11/12 Schaum6mm Bas RC100 Sad</t>
  </si>
  <si>
    <t>BMW G11/12 Thermop600g Bas RC100 Sad</t>
  </si>
  <si>
    <t>BMW G11/12 Schaum6mm MFS KL RC40% LH Dak</t>
  </si>
  <si>
    <t>BMW G11/12 Schau10mm MFS KL RC40% LH Dak</t>
  </si>
  <si>
    <t>BMW G11/12 Schaum6mm MFS KL RC40% RH Dak</t>
  </si>
  <si>
    <t>BMW G11/12 Schau10mm MFS KL RC40% RH Dak</t>
  </si>
  <si>
    <t>BMW G11/12 Schaum6mm CC MFS RC40%LH Dak</t>
  </si>
  <si>
    <t>BMW G11/12 Schau10mm CC MFS RC40%LH Dak</t>
  </si>
  <si>
    <t>BMW G11/12 Schaum6mm CC MFS RC40%RH Dak</t>
  </si>
  <si>
    <t>BMW G11/12 Schau10mm CC MFS RC40%RH Dak</t>
  </si>
  <si>
    <t>BMW G11/12 Scha6mm CC MFS KL RC40%LH Dak</t>
  </si>
  <si>
    <t>BMW G11/12 Sch10mm CC MFS KL RC40%LH Dak</t>
  </si>
  <si>
    <t>BMW G11/12 Scha6mm CC MFS KL RC40%RH Dak</t>
  </si>
  <si>
    <t>BMW G11/12 Sch10mm CC MFS KL RC40%RH Dak</t>
  </si>
  <si>
    <t>BMW G11/12 Schaum 6mm MFS RC40% LH Sad</t>
  </si>
  <si>
    <t>BMW G11/12 Schaum10mm MFS RC40% LH Sad</t>
  </si>
  <si>
    <t>BMW G11/12 Schaum 6mm MFS RC40% RH Sad</t>
  </si>
  <si>
    <t>BMW G11/12 Schaum10mm MFS RC40% RH Sad</t>
  </si>
  <si>
    <t>BMW G11/12 Schaum 6mm MFS KL RC40%LH Sad</t>
  </si>
  <si>
    <t>BMW G11/12 Schaum10mm MFS KL RC40%LH Sad</t>
  </si>
  <si>
    <t>BMW G11/12 Schaum 6mm MFS KL RC40%RH Sad</t>
  </si>
  <si>
    <t>BMW G11/12 Schaum10mm MFS KL RC40%RH Sad</t>
  </si>
  <si>
    <t>BMW G11/12 Schaum6mm MFS CC RC40% LH Sad</t>
  </si>
  <si>
    <t>BMW G11/12 Schau10mm MFS CC RC40% LH Sad</t>
  </si>
  <si>
    <t>BMW G11/12 Schaum6mm MFS CC RC40% RH Sad</t>
  </si>
  <si>
    <t>BMW G11/12 Schau10mm MFS CC RC40% RH Sad</t>
  </si>
  <si>
    <t>BMW G11/12 Scha6mm MFS CC KL RC40%LH Sad</t>
  </si>
  <si>
    <t>BMW G11/12 Sch10mm MFS CC KL RC40%LH Sad</t>
  </si>
  <si>
    <t>BMW G11/12 Scha6mm MFS CC KL RC40%RH Sad</t>
  </si>
  <si>
    <t>BMW G11/12 Sch10mm MFS CC KL RC40%RH Sad</t>
  </si>
  <si>
    <t>DAG AC217 FAKI LI Stof Uni NPass T4051sw</t>
  </si>
  <si>
    <t>DAG AC217 FAKI RE Stof Uni NPass T4051sw</t>
  </si>
  <si>
    <t>DAG AC217 FAKI RE Stof Uni NPass T6337gr</t>
  </si>
  <si>
    <t>DAG AC217 FAKI LI Stof Uni NapEx T4051sw</t>
  </si>
  <si>
    <t>DAG AC217 FAKI RE Stof Uni NapEx T4051sw</t>
  </si>
  <si>
    <t>DAG AC217 FAKI LI Stof Uni NapEx T7088</t>
  </si>
  <si>
    <t>DAG AC217 FAKI RE Stof Uni NapEx T7088</t>
  </si>
  <si>
    <t>DAG AC217 FAKI LI Stof Uni NapEx T7084bg</t>
  </si>
  <si>
    <t>DAG AC217 FAKI RE Stof Uni NapEx T7084bg</t>
  </si>
  <si>
    <t>BMW G11/12 Schaum6mm Bas RB LH Dak</t>
  </si>
  <si>
    <t>BMW G11/12 Schaum6mm Bas RB RH Dak</t>
  </si>
  <si>
    <t>BMW G11/12 Schaum6mm BasKL RB40 LH Dak</t>
  </si>
  <si>
    <t>BMW G11/12 Schaum6mm Bas RB40 RH Dak</t>
  </si>
  <si>
    <t>BMW G11/12 Schaum6mm MFS RB4 LH Dak</t>
  </si>
  <si>
    <t>BMW G11/12 Schaum6mm MFS RB4 RH Dak</t>
  </si>
  <si>
    <t>BMW G11/12 Schaum6mm KL MFS RB LH Dak</t>
  </si>
  <si>
    <t>BMW G11/12 Schaum6mm KL MFS RB RH Dak</t>
  </si>
  <si>
    <t>BMW G11/12 Schaum6mm KL MFS RB RH Sad</t>
  </si>
  <si>
    <t>BMW G11/12 Schaum6mm KL MFS RB LH Sad</t>
  </si>
  <si>
    <t>BMW G11/12 Schaum6mm MFS RB40 LH Sad</t>
  </si>
  <si>
    <t>BMW G11/12 Schaum6mm MFS RB40 RH Sad</t>
  </si>
  <si>
    <t>DAG AC217 FAKI LI StofUni Lug T4051sw</t>
  </si>
  <si>
    <t>DAG AC217 FAKI RE StofUni Lug T4051sw</t>
  </si>
  <si>
    <t>DAG AC217 FAKI LI StoffUni Lug T6350pc</t>
  </si>
  <si>
    <t>DAG AC217 FAKI RE StoffUni Lug T6350pc</t>
  </si>
  <si>
    <t>DAG AC217 FAKI LI StoffUni NPass T6350pc</t>
  </si>
  <si>
    <t>DAG AC217 FAKI RE StoffUni NPass T6350pc</t>
  </si>
  <si>
    <t>DAG AC217 FAKI LI StoffUni NPass T6337gr</t>
  </si>
  <si>
    <t>DAG AC217 FAKI LI StoffUni NExcl T6350pc</t>
  </si>
  <si>
    <t>DAG AC217 FAKI RE StoffUni NExcl T6350pc</t>
  </si>
  <si>
    <t>DAG AC217 FAKI LI StoffUni NExcl T6337gr</t>
  </si>
  <si>
    <t>DAG AC217 FAKI RE StoffUni NExcl T6337gr</t>
  </si>
  <si>
    <t>DAG A217 FOLE1/1TT Mteil  Elastgestr NE</t>
  </si>
  <si>
    <t>BMW G11/12 Schau6mm Bas/KL RB LH Sad/Dak</t>
  </si>
  <si>
    <t>BMW G11/12 Schau6mm Bas/KL RB RH Sad/Dak</t>
  </si>
  <si>
    <t>BMW G11/12 Schaum6mm FC MFS Dak/Mer</t>
  </si>
  <si>
    <t>BMW G11/12 Schaum6mm MFS FB AB LH Dak</t>
  </si>
  <si>
    <t>BMW G11/12 Schaum6mm MFS FB AB RH Dak</t>
  </si>
  <si>
    <t>BMW G11/12 Schaum6mm KL FC MFS Dak</t>
  </si>
  <si>
    <t>BMW G11/12 Schaum6mm KL FB MFS RH Dak</t>
  </si>
  <si>
    <t>BMW G11/12 Schaum6mm KL FB MFS LH Dak</t>
  </si>
  <si>
    <t>BMW G11/12 Schaum6mm KL MFS FC Sad</t>
  </si>
  <si>
    <t>BMW G11/12 Schaum6mm KL MFS FB LH Sad</t>
  </si>
  <si>
    <t>BMW G11/12 Schaum6mm KL MFS FB RH Sad</t>
  </si>
  <si>
    <t>BMW G11/12 Schaum6mm Bas KL RC100 Sad</t>
  </si>
  <si>
    <t>BMW G11/12 Thermop600g Bas KL RC100 Sad</t>
  </si>
  <si>
    <t>BMW G11/12 Schaum6mm MFS FC Sad</t>
  </si>
  <si>
    <t>BMW G11/12 Schaum6mm MFS FB LH Sad</t>
  </si>
  <si>
    <t>BMW G11/12 Schaum6mm MFS FB RH Sad</t>
  </si>
  <si>
    <t>BMW G11/12 Schaum6mm KL CC FB RH Sad/Mer</t>
  </si>
  <si>
    <t>BMW G11/12 Schaum6mm Bas FB LH Dak</t>
  </si>
  <si>
    <t>BMW G11/12 Schaum6mm Bas FB RH Dak</t>
  </si>
  <si>
    <t>BMW G11/12 Schaumm6mm KL CC FB RH Dak</t>
  </si>
  <si>
    <t>BMW G11/12 Schaum6mm Bas FC Dak</t>
  </si>
  <si>
    <t>BMW G11/12 Schaum6mm Bas RB LH Sad</t>
  </si>
  <si>
    <t>BMW G11/12 Schaum6mm Bas RB RH Sad</t>
  </si>
  <si>
    <t>BMW G11/12 Cor1 MFSCC RCLH Sad T8077cog</t>
  </si>
  <si>
    <t>BMW G11/12 Cor1 MFSCC RCRH Sad T8077cog</t>
  </si>
  <si>
    <t>DAG A217 AMG FOLEV12 TT M-T Klimavl 8 NE</t>
  </si>
  <si>
    <t>A217 AMG FOLE V12 TT MT Elastik NE T6332</t>
  </si>
  <si>
    <t>BMW G11/12 Cors1 KLMFS RCRHCCSad T8077cg</t>
  </si>
  <si>
    <t>BMW G11/12 Cors1 KLMFS RCRHCCSad T7231mk</t>
  </si>
  <si>
    <t>BMW G11/12 Cors1 KLMFS RCLHCCSad T8077cg</t>
  </si>
  <si>
    <t>BMW G11/12 Cors1 KLMFS RCLHCCSad T7231mk</t>
  </si>
  <si>
    <t>Audi B9 SP Mil FCLH Cabrio Sil1,0T7629so</t>
  </si>
  <si>
    <t>Audi B9 SP Mil FC LH Cabrio Schaum4mm</t>
  </si>
  <si>
    <t>Audi B9 SP Mil FC LH Cabrio Schaum2mm</t>
  </si>
  <si>
    <t>Audi B9 SP Mil FC LH Cabrio AlcanT3215so</t>
  </si>
  <si>
    <t>Audi B9 SP Mil FC LH Cabrio NesPES/COsw</t>
  </si>
  <si>
    <t>A217 AMG FOLE V12 TT MT Elastik NE T6333</t>
  </si>
  <si>
    <t>A217 AMG FOLE V12 TT MT Elastik NE T6334</t>
  </si>
  <si>
    <t>A217 AMG FOLE V12 TT MT Elastik NE T6850</t>
  </si>
  <si>
    <t>Audi AU49X ElastikGestr sw MAL Spalt Abd</t>
  </si>
  <si>
    <t>B9 Schnit 10 mm KL RC100 Mil</t>
  </si>
  <si>
    <t>DAG A217 FALELI StofUnileiT6330pc LugKRB</t>
  </si>
  <si>
    <t>DAG A217 FALERE StofUnileiT6330pc LugKRB</t>
  </si>
  <si>
    <t>A217 AMG FOLE TTV12 StofUnleic NE greige</t>
  </si>
  <si>
    <t>A217 AMG FOLE TTV12 StofUnleic NE pc</t>
  </si>
  <si>
    <t>A217 AMG FOLE TTV12 StofUnleic NE sattbr</t>
  </si>
  <si>
    <t>A217 AMG FOLE TTV12 StofUnleic NE benrot</t>
  </si>
  <si>
    <t>A217 AMG FOLE TT V12 Klimavl8mm NE</t>
  </si>
  <si>
    <t>A217 AMG FOLE TT V12 Schaum8mm NE</t>
  </si>
  <si>
    <t>A217 AMG V12 FOLE TT NonWoven</t>
  </si>
  <si>
    <t>PROFIL A217 FOLE TT Thermofelt1500gr</t>
  </si>
  <si>
    <t>A217 AMG V12 FOLE TT Schnittschaum18mm</t>
  </si>
  <si>
    <t>A217 AMG FOLE TT V12 StofUnleic NE sw</t>
  </si>
  <si>
    <t>Audi B9 SP Mil FCRH Cabrio Sil1,0T7629so</t>
  </si>
  <si>
    <t>Audi B9 SP Mil FC RH Cabrio Schaum4mm</t>
  </si>
  <si>
    <t>Audi B9 SP Mil FC RH Cabrio Schaum2mm</t>
  </si>
  <si>
    <t>Audi B9 SP Mil FC RH Cabrio AlcanT3215so</t>
  </si>
  <si>
    <t>Audi B9 SP Mil FC RH Cabrio NessPES/COsw</t>
  </si>
  <si>
    <t>Audi B9 SP Mil FBLH Cabrio Sil3,5T7627so</t>
  </si>
  <si>
    <t>Audi B9 Cabrio SP FB LH Schaum4mm Mil</t>
  </si>
  <si>
    <t>Audi B9 Cabrio SP FB LH IbenaKöper Mil</t>
  </si>
  <si>
    <t>Audi B9 SP Mil FBRH Cabrio Sil3,5T7627so</t>
  </si>
  <si>
    <t>Audi B9 Cabrio SP FB RH Schaum4mm Mil</t>
  </si>
  <si>
    <t>Audi B9 Cabrio SP FB RH IbenaKöper Mil</t>
  </si>
  <si>
    <t>Audi B9 SP KRH Mil FBLH Cabr Sil3,5T7627</t>
  </si>
  <si>
    <t>Audi B9 Cabrio SP FBRH KRH Schaum4mm Mil</t>
  </si>
  <si>
    <t>Audi B9 Cabrio SP FBLH KRH IbenaKöpe Mil</t>
  </si>
  <si>
    <t>Audi B9 SP KRH Mil FBRH Cabr Sil3,5T7627</t>
  </si>
  <si>
    <t>Audi B9 Cabrio SP FBLH KRH Schaum4mm Mil</t>
  </si>
  <si>
    <t>Audi B9 Cabrio SP FBRH KRH IbenaKöp Mil</t>
  </si>
  <si>
    <t>BMW G11/12 M-SP Schaum6mm FC MFS Dak</t>
  </si>
  <si>
    <t>BMW G11/12 M-SP Schaum6mm FB LH MFS Dak</t>
  </si>
  <si>
    <t>BMW G11/12 M-SP Schaum6mm FB RH MFS Dak</t>
  </si>
  <si>
    <t>BMW G11/12 M-SP Schaum6mm RB LH MFS Dak</t>
  </si>
  <si>
    <t>BMW G11/12 M-SP Schaum6mm RB RH MFS Dak</t>
  </si>
  <si>
    <t>BMW G11/12 M-SP Haco3405 RC40LH MFS Dak</t>
  </si>
  <si>
    <t>BMW G11/12 M-SP Schaum6mm RC40LH MFS Dak</t>
  </si>
  <si>
    <t>BMW G11/12 M-SP Schau10mm RC40LH MFS Dak</t>
  </si>
  <si>
    <t>BMW G11/12 M-SP Schaum6mm RC40RH MFS Dak</t>
  </si>
  <si>
    <t>BMW G11/12 M-SP Schau10mm RC40RH MFS Dak</t>
  </si>
  <si>
    <t>BMW G11/12 M-SP Schaum6mm BasRB40LH Dak</t>
  </si>
  <si>
    <t>BMW G11/12 M-SP Schaum6mm BasRB40RH Dak</t>
  </si>
  <si>
    <t>BMW G11/12 M-SP Schaum6mm Bas RC100Dak</t>
  </si>
  <si>
    <t>BMW G11/12 M-SP ThermoFelt Bas RC100 Dak</t>
  </si>
  <si>
    <t>BMW G11/12 Schau6mm IND BasKL RB40LHMer</t>
  </si>
  <si>
    <t>BMW G11/12 Schau6mm IND BasKL RB40RHMer</t>
  </si>
  <si>
    <t>BMW G11/12 retSchau6 IND BasKL RB40LHMer</t>
  </si>
  <si>
    <t>BMW G11/12 retSchau6 IND BasKL RB40RHMer</t>
  </si>
  <si>
    <t>BMW G11/12 Schau6mm IND Bas KL RC100 Mer</t>
  </si>
  <si>
    <t>BMW G11/12 Thermoplast INDBasKLRC100 Mer</t>
  </si>
  <si>
    <t>BMW G11/12 Schaum6mm MFS KL IND FC Mer</t>
  </si>
  <si>
    <t>BMW G11/12 Schau6mm MFS KL IND FB LH Mer</t>
  </si>
  <si>
    <t>BMW G11/12 Schau6mm MFS KL IND FB RH Mer</t>
  </si>
  <si>
    <t>BMW G11/12 retSchau6 MFS KL IND FBLH Mer</t>
  </si>
  <si>
    <t>BMW G11/12 retSchau6 MFS KL IND FBRH Mer</t>
  </si>
  <si>
    <t>BMW G11/12 Schau6mm IND MFS KL RB LH Mer</t>
  </si>
  <si>
    <t>BMW G11/12 Schau6mm IND MFS KL RB RH Mer</t>
  </si>
  <si>
    <t>BMW G11/12 retSchau6 IND MFS KLRB LH Mer</t>
  </si>
  <si>
    <t>BMW G11/12 retSchau6 IND MFS KLRB RH Mer</t>
  </si>
  <si>
    <t>BMW G11/12 Schau6mm IND MFS KL RC LH Mer</t>
  </si>
  <si>
    <t>BMW G11/12 Schau6mm IND MFS KL RC RH Mer</t>
  </si>
  <si>
    <t>BMW G11/12 Schau10mm IND MFS KL RCLH Mer</t>
  </si>
  <si>
    <t>BMW G11/12 Schau10mm IND MFS KL RCRH Mer</t>
  </si>
  <si>
    <t>BMW G11/12 Schaum6mm KL CC FB RH Mer</t>
  </si>
  <si>
    <t>BMW G11/12 retSchaum6 KL CC FB LHRH Mer</t>
  </si>
  <si>
    <t>C217 Fole AB Lug Clas schwarz SET</t>
  </si>
  <si>
    <t>C217 Fole AB Lug Clas porcellain SET</t>
  </si>
  <si>
    <t>C217 Fole AB N Pas schwarz SET</t>
  </si>
  <si>
    <t>C217 Fole AB N Pas porcellain SET</t>
  </si>
  <si>
    <t>C217 Fole AB N Pas greige SET</t>
  </si>
  <si>
    <t>C217 Fole AB N Ex/De schwarz SET</t>
  </si>
  <si>
    <t>C217 Fole AB N Ex/De porcel SET</t>
  </si>
  <si>
    <t>C217 Fole AB N Ex/De porcel/tief SET</t>
  </si>
  <si>
    <t>C217 Fole AB N Ex/De greige SET</t>
  </si>
  <si>
    <t>C217 Fole AB N Ex/De sattel SET</t>
  </si>
  <si>
    <t>C217 Fole AB N Ex/De bengal SET</t>
  </si>
  <si>
    <t>A217 Fole AB Lug Clas cool schwarz SET</t>
  </si>
  <si>
    <t>A217 Fole AB Lug Clas porcellain SET</t>
  </si>
  <si>
    <t>A217 Fole AB N Pas cool schwarz/alp SET</t>
  </si>
  <si>
    <t>A217 Fole AB N Pas porcellain/espres SET</t>
  </si>
  <si>
    <t>A217 Fole AB N Pas greige/weiss SET</t>
  </si>
  <si>
    <t>A217 Fole AB N Ex/De cool schw/alp SET</t>
  </si>
  <si>
    <t>A217 Fole AB N Ex/De porcel/espress SET</t>
  </si>
  <si>
    <t>A217 Fole AB N Ex/De  porcel/tief SET</t>
  </si>
  <si>
    <t>A217 Fole AB N Ex/De greige/weis SET</t>
  </si>
  <si>
    <t>A217 Fole AB N Ex/De satell/seiden SET</t>
  </si>
  <si>
    <t>A217 Fole AB N Ex/De bengal/schwa SET</t>
  </si>
  <si>
    <t>C217 AMG FOLE V8 mPlak N schwarz SET</t>
  </si>
  <si>
    <t>C217 AMG FOLE V8 mPla N grei SET</t>
  </si>
  <si>
    <t>C217 AMG V8 FOLE SP Plus oPla N schw SET</t>
  </si>
  <si>
    <t>C217 AMG V8 FOLE SP Plus oPla N grei SET</t>
  </si>
  <si>
    <t>C217 Fole AMG V12 N schwarz/alpac SET</t>
  </si>
  <si>
    <t>C217 Fole AMG V12 N greige/weiss SET</t>
  </si>
  <si>
    <t>C217 AMG V8 FOLE oPla N porc/esp SET</t>
  </si>
  <si>
    <t>C217 AMG  V8 FOLE oPl N porce/ti SET</t>
  </si>
  <si>
    <t>C217 Fole AMG V12 N porcellain/esp SET</t>
  </si>
  <si>
    <t>C217 Fole AMG V12 N porcellain/tief SET</t>
  </si>
  <si>
    <t>C217 Fole AMG V12 N sattelbraun/sei SET</t>
  </si>
  <si>
    <t>C217 Fole AMG V12 N bengalrot/schw SET</t>
  </si>
  <si>
    <t>C217 AMG FOLE V8 mPla N porc/espr SET</t>
  </si>
  <si>
    <t>C217 AMG FOLE V8 mPlak N porc/tief SET</t>
  </si>
  <si>
    <t>C217 AMG FOLE V8 mPlak N sattel/sei SET</t>
  </si>
  <si>
    <t>C217 AMG V8 FOLE oPl N satt/sei SET</t>
  </si>
  <si>
    <t>A217 AMG FOLE V8 N cool schwarz/alp SET</t>
  </si>
  <si>
    <t>A217 AMG FOLE V8 N greige SET</t>
  </si>
  <si>
    <t>A217 AMG V8 FOLE SP Plus N schw/alp SET</t>
  </si>
  <si>
    <t>A217 AMG V8 FOLE SP Plus N greige SET</t>
  </si>
  <si>
    <t>A217 Fole AMG V12 N schwarz/alpac SET</t>
  </si>
  <si>
    <t>A217 Fole AMG V12 N greige/weiss SET</t>
  </si>
  <si>
    <t>A217 AMG V8 FOLE SP Plus N porc/esp SET</t>
  </si>
  <si>
    <t>A217 AMG V8 FOLE SP Plus N porc/tie SET</t>
  </si>
  <si>
    <t>A217 Fole AMG V12 N porcellain/esp SET</t>
  </si>
  <si>
    <t>A217 Fole AMG V12 N porcellain/tiefs SET</t>
  </si>
  <si>
    <t>A217 Fole AMG V12 N sattelbraun/seid SET</t>
  </si>
  <si>
    <t>A217 Fole AMG V12 N bengalrot/schw SET</t>
  </si>
  <si>
    <t>A217 AMG FOLE V8 N porcellain/esp SET</t>
  </si>
  <si>
    <t>A217 AMG FOLE V8 N porcellain/tief SET</t>
  </si>
  <si>
    <t>A217 AMG FOLE V8 N sattelbra/seid SET</t>
  </si>
  <si>
    <t>A217 AMG V8 FOLE SP Plus N stb/sei SET</t>
  </si>
  <si>
    <t>BMW G11/12 Hacoflex3590 KL MFS FC Sadl</t>
  </si>
  <si>
    <t>BMW G11/12 Hacoflex3590 FC MFS Dak</t>
  </si>
  <si>
    <t>B9 Coupe Kule Twin SP/Bas RB LH T8280 so</t>
  </si>
  <si>
    <t>Audi B9 Coup Sil1,0 SP/Bas RB LH T7629so</t>
  </si>
  <si>
    <t>Audi B9 Coup Schnitts6,0 SPBas RB40LH GN</t>
  </si>
  <si>
    <t>Audi B9 Coup Schnitts6,0 SPBas RB40RH GN</t>
  </si>
  <si>
    <t>Audi B9 Coup Sil1,0 SP/Bas RB RH T7629so</t>
  </si>
  <si>
    <t>B9 Coupe Kule Twin SP/Bas RB RH T8280 so</t>
  </si>
  <si>
    <t>Audi B9 Schnitts6,0 KL RC100 G-N</t>
  </si>
  <si>
    <t>DAG AC217 FALE LI AB ElastikgeT6331sw NE</t>
  </si>
  <si>
    <t>DAG AC217 FALELIAB ElastikgeT6332grei NE</t>
  </si>
  <si>
    <t>DAG AC217 FALE LI AB ElastikgeT6333pc NE</t>
  </si>
  <si>
    <t>DAG AC217 FALELIAB ElastikgeT6334sabr NE</t>
  </si>
  <si>
    <t>DAG AC217 FALELIAB ElastikgeT6850brot NE</t>
  </si>
  <si>
    <t>DAG AC217 FALELIAB StofUnileT6111sw NE</t>
  </si>
  <si>
    <t>DAG AC217 FALELIAB StofUnileT6317grei NE</t>
  </si>
  <si>
    <t>DAG AC217 FALELIAB StofUnileT6319satb NE</t>
  </si>
  <si>
    <t>DAG AC217 FALELIAB StofUnileT6330pc NE</t>
  </si>
  <si>
    <t>DAG AC217 FALELIAB StofUnileT6808brot NE</t>
  </si>
  <si>
    <t>DAG AC217 FALE LI AB retSchaum8mm NEDes</t>
  </si>
  <si>
    <t>DAG AC217 FALE LI AB Klimavl300gr NEDes</t>
  </si>
  <si>
    <t>DAG AC217 FALE LI AB Schaum8mm ben NEDes</t>
  </si>
  <si>
    <t>DAG AC217 FALE LI AB NonWoven NEDes</t>
  </si>
  <si>
    <t>DAG AC217 FOKIFES LH StoUnleT6111sw NEcl</t>
  </si>
  <si>
    <t>DAG AC217 FOKIFES AB LH nonWov NEcl</t>
  </si>
  <si>
    <t>DAG AC217 FOKIFES AB LH SchnittS8,0 NEcl</t>
  </si>
  <si>
    <t>DAG AC217 FOKIFES AB LH Klimavl300g NEcl</t>
  </si>
  <si>
    <t>DAG A217 FOKI LI Stof Uni T4051sw NEx</t>
  </si>
  <si>
    <t>DAG AC217 FOKIFES RH StoUnleT6111sw NEcl</t>
  </si>
  <si>
    <t>DAG AC217 FOKIFES AB RH nonWov NEcl</t>
  </si>
  <si>
    <t>DAG AC217 FOKIFES AB RH SchnittS8,0 NEcl</t>
  </si>
  <si>
    <t>DAG AC217 FOKIFES AB RH Klimavl300g NEcl</t>
  </si>
  <si>
    <t>DAG A217 FOKI RE Stof Uni T4051sw NEx</t>
  </si>
  <si>
    <t>DAG A217 FOLE1/1 AB StoUnleT6111sw NEcl</t>
  </si>
  <si>
    <t>DAG A217 FOLE1/1 AB SchnittS8,0 NEcl</t>
  </si>
  <si>
    <t>DAG A217 FOLE1/1 AB Klimavl300g NEcl</t>
  </si>
  <si>
    <t>DAG AC217 FOLE1/1 AB Schnitts18mm NEcl</t>
  </si>
  <si>
    <t>DAG A217 FOLE1/1 AB nonWov NEcl</t>
  </si>
  <si>
    <t>DAG AC217 FOLE1/1 AB StoUnleischwarzNEcl</t>
  </si>
  <si>
    <t>DAG AC217 FOKIFES LH StoUnleT6111sw NPcl</t>
  </si>
  <si>
    <t>DAG AC217 FOKIFES AB LH nonWov NPas cl</t>
  </si>
  <si>
    <t>DAG AC217 FOKIFES AB LH SchnittS8,0 NPcl</t>
  </si>
  <si>
    <t>DAG AC217 FOKIFES AB LH Klimavl300g NPcl</t>
  </si>
  <si>
    <t>DAG A217 FOKI LI Stof Uni T4051sw NPass</t>
  </si>
  <si>
    <t>DAG AC217 FOKIFES RH StoUnleT6111sw NPcl</t>
  </si>
  <si>
    <t>DAG AC217 FOKIFES AB RH nonWov NPas cl</t>
  </si>
  <si>
    <t>DAG AC217 FOKIFES AB RH SchnittS8,0 NPcl</t>
  </si>
  <si>
    <t>DAG AC217 FOKIFES AB RH Klimavl300g NPcl</t>
  </si>
  <si>
    <t>DAG A217 FOKI RE Stof Uni T4051sw NPass</t>
  </si>
  <si>
    <t>DAG A217 FOLE1/1 AB StoUnleT6111sw NPcl</t>
  </si>
  <si>
    <t>DAG A217 FOLE1/1 AB SchnittS8,0 NPas cl</t>
  </si>
  <si>
    <t>DAG A217 FOLE1/1 AB Klimavl300g NPas cl</t>
  </si>
  <si>
    <t>DAG AC217 FOLE1/1 AB Schnitts18mm NPascl</t>
  </si>
  <si>
    <t>DAG A217 FOLE1/1 AB nonWov NPas cl</t>
  </si>
  <si>
    <t>DAG AC217 FOLE1/1 AB StoUnleischwarzNPcl</t>
  </si>
  <si>
    <t>DAG A217 FOKIFES LH StoUnleT6111swLugcl</t>
  </si>
  <si>
    <t>DAG A217 FOKIFES AB LH nonWov Lug cl</t>
  </si>
  <si>
    <t>DAG A217 FOKIFES AB LH SchnittS8,0Lugcl</t>
  </si>
  <si>
    <t>DAG A217 FOKIFESAB LH Klimavl300g Lugcl</t>
  </si>
  <si>
    <t>DAG A217 FOKI LI Stof Uni T4051sw Lug</t>
  </si>
  <si>
    <t>DAG A217 FOKIFES RH StoUnleT6111swLugcl</t>
  </si>
  <si>
    <t>DAG A217 FOKIFES AB RH nonWov Lug cl</t>
  </si>
  <si>
    <t>DAG A217 FOKIFES AB RH SchnittS8,0Lugcl</t>
  </si>
  <si>
    <t>DAG A217 FOKIFESAB RH Klimavl300g Lugcl</t>
  </si>
  <si>
    <t>DAG A217 FOKI RE Stof Uni T4051sw Lug</t>
  </si>
  <si>
    <t>DAG A217 FOLE1/1 AB StoUnleT6111swLugcl</t>
  </si>
  <si>
    <t>DAG A217 FOLE1/1 AB SchnittS8,0 Lug cl</t>
  </si>
  <si>
    <t>DAG A217 FOLE1/1 AB Klimavl300g Lug cl</t>
  </si>
  <si>
    <t>DAG AC217 FOLE1/1 AB Schnitts18mm Lugcl</t>
  </si>
  <si>
    <t>DAG A217 FOLE1/1 AB nonWov Lug cl</t>
  </si>
  <si>
    <t>DAG AC217 FOLE1/1AB StoUnleschwarz Lugcl</t>
  </si>
  <si>
    <t>DAG AC217 FOLE1/1TT Mitt Klimavl300 NEcl</t>
  </si>
  <si>
    <t>DAG AC217 FOLETT MT GestrschwT6331 NEcl</t>
  </si>
  <si>
    <t>DAG AC217 FOLE1/1 TT StoUnleT6111sw NEcl</t>
  </si>
  <si>
    <t>DAG AC217 FOLE1/1 TT StoUnleischwarzNEcl</t>
  </si>
  <si>
    <t>DAG AC217 FOLE1/1 TT SchnittS8,0 NEcl</t>
  </si>
  <si>
    <t>DAG AC217 FOLE1/1 TT Klimavl300g NEcl</t>
  </si>
  <si>
    <t>DAG AC217 FOLE1/1 TT Schnitts18mm NEcl</t>
  </si>
  <si>
    <t>DAG AC217 FOLE1/1 TT nonWov NEcl</t>
  </si>
  <si>
    <t>DAG AC217 FOKIFES ABLH StoUnleT6111sw NE</t>
  </si>
  <si>
    <t>DAG A217 FOKIFES ABLH StoUnleT6330pc NE</t>
  </si>
  <si>
    <t>DAG A217 FOKIFES ABLH StoUnleT6317gr NE</t>
  </si>
  <si>
    <t>DAG A217 FOKIFES ABLH StoUnleT6319sb NE</t>
  </si>
  <si>
    <t>DAG A217 FOKIFES ABLH StoUnleT6808br NE</t>
  </si>
  <si>
    <t>DAG A217 FOKI FES AB LH nonWov NE</t>
  </si>
  <si>
    <t>DAG A217 FOKIFES AB LH SchnittS8,0 NE</t>
  </si>
  <si>
    <t>DAG A217 FOKI FES AB LH Klimavl300g NE</t>
  </si>
  <si>
    <t>DAG A217 FOKI LI Stof Uni greige NEx</t>
  </si>
  <si>
    <t>DAG A217 FOKI FESAB LH StofUnT7088sb NE</t>
  </si>
  <si>
    <t>DAG A217 FOKI LI Stof Uni T7084br NEx</t>
  </si>
  <si>
    <t>DAG AC217 FAKI RE Gestricke schwer NExcl</t>
  </si>
  <si>
    <t>DAG AC217 FAKI RE AB Schaum8mm NExcl</t>
  </si>
  <si>
    <t>DAG AC217 FAKI RE AB Klimavlies8mm NExcl</t>
  </si>
  <si>
    <t>DAG AC217 FAKI RE StoffUnilei NExcl</t>
  </si>
  <si>
    <t>DAG AC217 FAKI RE AB Retikl. 8mm Nexcl</t>
  </si>
  <si>
    <t>DAG AC217 FAKI RE Stof Uni sw NEcl</t>
  </si>
  <si>
    <t>Audi AB3 Stoff Sigma SP mSABLI T6609soul</t>
  </si>
  <si>
    <t>Audi AB3 Stoff Sigma SP mSABLI T6610tigr</t>
  </si>
  <si>
    <t>Audi AB3 Stoff IbenaCartD Seip mSAB LI</t>
  </si>
  <si>
    <t>Audi AB3 Bril1,0 Seipo mSAB LI T2845soul</t>
  </si>
  <si>
    <t>Audi AB3 Bril1,0 Seipo mSAB LI T4291tigr</t>
  </si>
  <si>
    <t>Audi AB3 Stoff Sigma SP mSABRE T6609soul</t>
  </si>
  <si>
    <t>Audi AB3 Stoff Sigma SP mSABRE T6610tigr</t>
  </si>
  <si>
    <t>Audi AB3 Stoff IbenaCartD Seip mSAB RE</t>
  </si>
  <si>
    <t>Audi AB3 Bril1,0 Seipo mSAB RE T2845soul</t>
  </si>
  <si>
    <t>Audi AB3 Bril1,0 Seipo mSAB RE T4291tigr</t>
  </si>
  <si>
    <t>Audi AB3 Kule Seipo mSABLI B-N T6633 so</t>
  </si>
  <si>
    <t>Audi AB3 Kule Seipo mSABLI B-N T6635tg</t>
  </si>
  <si>
    <t>Audi AB3 Kule Seipo mSABLI B-N T6634kast</t>
  </si>
  <si>
    <t>Audi AB3 Stof IbeCartD SeipLImSAB KULB-N</t>
  </si>
  <si>
    <t>Audi AB3 Bri1 SeipomSABLI KULB-N T2845so</t>
  </si>
  <si>
    <t>Audi AB3 Bri1 SeipomSABLI KULB-N T4291tg</t>
  </si>
  <si>
    <t>Audi AB3 Bri1 SeipmSABLI KULB-N T5312kas</t>
  </si>
  <si>
    <t>Audi AB3 Kule Seipo mSABRE B-N T6633 so</t>
  </si>
  <si>
    <t>Audi AB3 Kule Seipo mSABRE B-N T6635tg</t>
  </si>
  <si>
    <t>Audi AB3 Kule Seipo mSABRE B-N T6634kast</t>
  </si>
  <si>
    <t>Audi AB3 Stof IbeCartD SeipREmSAB KULB-N</t>
  </si>
  <si>
    <t>Audi AB3 Bri1 SeipomSABRE KULB-N T2845so</t>
  </si>
  <si>
    <t>Audi AB3 Bri1 SeipomSABRE KULB-N T4291tg</t>
  </si>
  <si>
    <t>Audi AB3 Bri1 SeipmSABRE KULB-N T5312kas</t>
  </si>
  <si>
    <t>Audi AB3 Kule SeipLImSAB KULEH-N T6629so</t>
  </si>
  <si>
    <t>Audi AB3 Kule SeipLImSAB KULEH-N T6630tg</t>
  </si>
  <si>
    <t>Audi AB3 Kule SeipLImSAB KULEH-N T6631pb</t>
  </si>
  <si>
    <t>Audi AB3 Kule SeipLImSAB KULEH-N T6632ks</t>
  </si>
  <si>
    <t>Audi AB3 Stof IbeCartD SeipLImSAB KULH-N</t>
  </si>
  <si>
    <t>Audi AB3 Bril1 SeipmSABLI KULH-N T2845so</t>
  </si>
  <si>
    <t>Audi AB3 Bril1 SeipmSABLI KULH-N T4291tg</t>
  </si>
  <si>
    <t>Audi AB3 Bril1 SeipmSABLI KULH-N T6626pb</t>
  </si>
  <si>
    <t>Audi AB3 Bril1 SeipmSABLI KULH-N T5312ks</t>
  </si>
  <si>
    <t>Audi AB3 Kule SeipREmSAB KULEH-N T6629so</t>
  </si>
  <si>
    <t>Audi AB3 Kule SeipREmSAB KULEH-N T6630tg</t>
  </si>
  <si>
    <t>Audi AB3 Kule SeipREmSAB KULEH-N T6631pb</t>
  </si>
  <si>
    <t>Audi AB3 Kule SeipREmSAB KULEH-N T6632ks</t>
  </si>
  <si>
    <t>Audi AB3 Stof IbeCartD SeipREmSAB KULH-N</t>
  </si>
  <si>
    <t>Audi AB3 Bril1 SeipmSABRE KULH-N T2845so</t>
  </si>
  <si>
    <t>Audi AB3 Bril1 SeipmSABRE KULH-N T4291tg</t>
  </si>
  <si>
    <t>Audi AB3 Bril1 SeipmSABRE KULH-N T6626pb</t>
  </si>
  <si>
    <t>Audi AB3 Bril1 SeipmSABRE KULH-N T5312ks</t>
  </si>
  <si>
    <t>Audi AU49x Sil1,0 MAL PR obe KST T8893ab</t>
  </si>
  <si>
    <t>Audi AU49x Sil1,0 MAL PR obe KST T8892cr</t>
  </si>
  <si>
    <t>Audi AU49x Sil1,0 MAL PR obe T8893ab</t>
  </si>
  <si>
    <t>Audi AU49x Sil1,0 MAL PR obe T8892cr</t>
  </si>
  <si>
    <t>Audi AU49x Sil1,0 MAL PR unten T8893aw</t>
  </si>
  <si>
    <t>Audi AU49x Sil1,0 MAL PR unten T8892cr</t>
  </si>
  <si>
    <t>Audi B9 Sil1,0 SB LH oSAB FN T8893aw</t>
  </si>
  <si>
    <t>Audi B9 Sil1,0 SB RH oSAB FN T8893aw</t>
  </si>
  <si>
    <t>Audi B9 Sil1,0 SB LH oSAB FN T8892cr</t>
  </si>
  <si>
    <t>Audi B9 Sil1,0 SB RH oSAB FN T8892cr</t>
  </si>
  <si>
    <t>B9 Coupe FB RH Bas Kule Twin T8280so G-N</t>
  </si>
  <si>
    <t>B9 Coupe BA FB LH/RH Stof Sil 3,5 G_N so</t>
  </si>
  <si>
    <t>Audi B9 Coup Sil1,0 SP/Bas RC100 T7629so</t>
  </si>
  <si>
    <t>Audi B9 Coup Schnitts6,0 SPBas RC100 Mil</t>
  </si>
  <si>
    <t>B9 Coupe Kule Twin SP/Bas RC100 T8280 so</t>
  </si>
  <si>
    <t>B9 Coupe PES/CO65/35 SPBas RC100 G-N</t>
  </si>
  <si>
    <t>Audi B9 Coup Sil1,0 SPBas RB40LH T7629so</t>
  </si>
  <si>
    <t>Audi B9 Coup Schnitt6,0 SPBas RB40LH Mil</t>
  </si>
  <si>
    <t>Audi B9 Coup Sil1,0 SPBas RB40RH T7629so</t>
  </si>
  <si>
    <t>Audi B9 Coup Schnitt6,0 SPBas RB40RH Mil</t>
  </si>
  <si>
    <t>AudiB9 CoupSchnitts6,0 SPBasRC100Mil/G-N</t>
  </si>
  <si>
    <t>B9 Coupe KuleL-NarSP/Bas RC100 T4357 Mil</t>
  </si>
  <si>
    <t>B9 Coupe PES/CO65/35 SPBas RC100 Mil</t>
  </si>
  <si>
    <t>Audi B9 Coup Sil1,0 SP FB RH T7629so</t>
  </si>
  <si>
    <t>Audi B9 Coup Schnitts4,0 SP FB RH Mil</t>
  </si>
  <si>
    <t>Audi B9 Coup IbenaCartD SP FB RH Mil</t>
  </si>
  <si>
    <t>Audi B9 Coup Sil 3,5 SP FBRH T7627so Mil</t>
  </si>
  <si>
    <t>DAG AC217 FAKI LI AB Schaum8mm NExcl</t>
  </si>
  <si>
    <t>DAG AC217 FAKI LI AB Klimavlies8mm NExcl</t>
  </si>
  <si>
    <t>DAG AC217 FAKI LI StoffUnilei NExcl</t>
  </si>
  <si>
    <t>DAG AC217 FAKI LI AB Retikl. 8mm NExcl</t>
  </si>
  <si>
    <t>DAG AC217 FAKI LI Stof Uni sw NExcl</t>
  </si>
  <si>
    <t>DAG AC217 FAKI LI Gestricke schwer NExcl</t>
  </si>
  <si>
    <t>Audi B9 Coup Sil1,0 SP FB LH T7629so</t>
  </si>
  <si>
    <t>Audi B9 Coup Schnitts4,0 SP FB LH Mil</t>
  </si>
  <si>
    <t>Audi B9 Coup IbenaCartD SP FB LH Mil</t>
  </si>
  <si>
    <t>Audi B9 Coup Sil 3,5 SP FBLH T7627so Mil</t>
  </si>
  <si>
    <t>Audi B9 SP Mil QUERTR Cabrio Sil1,0T7629</t>
  </si>
  <si>
    <t>Audi B9 SP Mil QUERTR Cabri KULEB-NT8280</t>
  </si>
  <si>
    <t>Audi B9 SP Mil ISOFIX Cabrio Sil1,0T7629</t>
  </si>
  <si>
    <t>DAG AC217 FALE LI StoffUnilei NExcl</t>
  </si>
  <si>
    <t>DAG AC217 FALE AB LI non woven NExcl</t>
  </si>
  <si>
    <t>DAG AC217 FALE LI AB Schaum8mm NExcl</t>
  </si>
  <si>
    <t>DAG AC217 FALE LI AB Klimavlies8mm NExcl</t>
  </si>
  <si>
    <t>DAG AC217 FALE LI AB Retikl. 8mm NExcl</t>
  </si>
  <si>
    <t>DAG AC217 FALE LI Gestricke schwer NExcl</t>
  </si>
  <si>
    <t>Audi AB3 Stof IbeCartD SeipLI mSAB Mil</t>
  </si>
  <si>
    <t>Audi AB3 Bril1,0 SeipLI mSAB Mil T2845so</t>
  </si>
  <si>
    <t>Audi AB3 Bril1 SeipmSABLI Mil T4291tg</t>
  </si>
  <si>
    <t>Audi B9 SP Mil ISOFIX Cabri KULEB-NT8280</t>
  </si>
  <si>
    <t>DAG AC217 FALE RE StoffUnilei NExcl</t>
  </si>
  <si>
    <t>DAG AC217 FALE AB RE non woven NExcl</t>
  </si>
  <si>
    <t>DAG AC217 FALE RE AB Schaum8mm NExcl</t>
  </si>
  <si>
    <t>DAG AC217 FALE RE AB Klimavlies8mm NExcl</t>
  </si>
  <si>
    <t>DAG AC217 FALE RE AB Retikl. 8mm NExcl</t>
  </si>
  <si>
    <t>DAG AC217 FALE RE Gestricke schwer NExcl</t>
  </si>
  <si>
    <t>Audi AB3 Bril1,0 Seip mSABLI Mil T6626pb</t>
  </si>
  <si>
    <t>Audi AB3 Bril1,0 Seip mSABLI Mil T5312ks</t>
  </si>
  <si>
    <t>Audi AB3 Stof IbeCartD SeipRE mSAB Mil</t>
  </si>
  <si>
    <t>Audi AB3 Bril1,0 SeipRE mSAB Mil T2845so</t>
  </si>
  <si>
    <t>Audi AB3 Bril1 SeipmSABRE Mil T4291tg</t>
  </si>
  <si>
    <t>Audi AB3 Bril1,0 Seip mSABRE Mil T6626pb</t>
  </si>
  <si>
    <t>Audi AB3 Bril1,0 Seip mSABRE Mil T5312ks</t>
  </si>
  <si>
    <t>Audi AB3 Stof IbeCartD SeipLI mSAB Feinn</t>
  </si>
  <si>
    <t>Audi AB3 Bril1,0 SeipLI mSAB FN T2845so</t>
  </si>
  <si>
    <t>DAG AC217 FALE RE KRB StoffUnilei NExcl</t>
  </si>
  <si>
    <t>DAG AC217 FALE AB RE KRB non woven NExcl</t>
  </si>
  <si>
    <t>DAG AC217 FALE KRB RE AB Schaum8mm NExcl</t>
  </si>
  <si>
    <t>DAG AC217 FALE KRB RE AB Klimavl8mm NEcl</t>
  </si>
  <si>
    <t>DAG AC217 FALE RE KRB AB Retikl8mm NExcl</t>
  </si>
  <si>
    <t>DAG AC217 FALE RE KRB GestricSchwe NExcl</t>
  </si>
  <si>
    <t>DAG AC217 FALE KRB RE StofUnilei LUGcl</t>
  </si>
  <si>
    <t>DAG AC217 FALE AB RE KRB non woven LUGcl</t>
  </si>
  <si>
    <t>Audi AB3 Bril1 SeipmSABLI FN T4291tg</t>
  </si>
  <si>
    <t>Audi AB3 Bril1,0 Seip mSABLI FN T6626pb</t>
  </si>
  <si>
    <t>Audi AB3 Bril1,0 Seip mSABLI FN T5860ms</t>
  </si>
  <si>
    <t>Audi AB3 Bril1,0 Seip mSABLI FN T6690jg</t>
  </si>
  <si>
    <t>Audi AB3 Bril1,0 Seip mSABLI FN T7028mb</t>
  </si>
  <si>
    <t>Audi AB3 Stof IbeCartD SeipRE mSAB Feinn</t>
  </si>
  <si>
    <t>Audi AB3 Bril1,0 SeipRE mSAB FN T2845so</t>
  </si>
  <si>
    <t>Audi AB3 Bril1,0 Seip mSABRE FN T5860ms</t>
  </si>
  <si>
    <t>Audi AB3 Bril1,0 Seip mSABRE FN T6690jg</t>
  </si>
  <si>
    <t>Audi AB3 Bril1,0 Seip mSABRE FN T6626pb</t>
  </si>
  <si>
    <t>Audi AB3 Bril1 SeipmSABRE FN T4291tg</t>
  </si>
  <si>
    <t>Audi AB3 Bril1,0 Seip mSABRE FN T7028mb</t>
  </si>
  <si>
    <t>Audi AB3 Bril1,0 SeipLI mSAB PN T2845so</t>
  </si>
  <si>
    <t>Audi AB3 Bril1 SeipmSABLI PN T4291tg</t>
  </si>
  <si>
    <t>Audi AB3 Bril1,0 Seip mSABLI PN T5860ms</t>
  </si>
  <si>
    <t>Audi AB3 Bril1,0 SeipRE mSAB PN T2845so</t>
  </si>
  <si>
    <t>Audi AB3 Bril1 SeipmSABRE PN T4291tg</t>
  </si>
  <si>
    <t>Audi AB3 Bril1,0 Seip mSABRE PN T5860ms</t>
  </si>
  <si>
    <t>Audi AB3 Stof IbeCartD SeipLI mSAB Perln</t>
  </si>
  <si>
    <t>DAG AC217 FALE KRB RE Schaum8mm LUGcl</t>
  </si>
  <si>
    <t>DAG AC217 FALE KRB RE Klimavl8mm LUGcl</t>
  </si>
  <si>
    <t>DAG AC217 FALE RE KRB GestrcSchwer LUGcl</t>
  </si>
  <si>
    <t>DAG AC217 FAKI LI AB StofUnilei LUGcl</t>
  </si>
  <si>
    <t>DAG AC217 FAKI RE AB StofUnilei LUGcl</t>
  </si>
  <si>
    <t>DAG AC217 FAKI LI Gestrc schwer LUGcl</t>
  </si>
  <si>
    <t>Audi AB3 Stof IbeCartD SeipRE mSAB Perln</t>
  </si>
  <si>
    <t>DAG AC217 FALE LI V8KRBmPl Klima8mm NPcl</t>
  </si>
  <si>
    <t>DAG AC217 FALE RE V8KRBmPl Klima8mm NPcl</t>
  </si>
  <si>
    <t>DAG AC217 FAKI LI V8 AMG mP Klim8mm NPcl</t>
  </si>
  <si>
    <t>DAG AC217 FAKI RE V8 AMG mP Klim8mm NPcl</t>
  </si>
  <si>
    <t>B9 Coupe FB RH Bas StofSil1,0 T7629soG-N</t>
  </si>
  <si>
    <t>B9 Coupe FB RH Bas IbenCartexsw</t>
  </si>
  <si>
    <t>B9 Coupe FB RH Bas Schnitts4mm G-N</t>
  </si>
  <si>
    <t>B9 Coupe FB LH Bas Kule Twin T8280so G-N</t>
  </si>
  <si>
    <t>B9 Coupe FB LH Bas StofSil3,5 T7627soG-N</t>
  </si>
  <si>
    <t>B9 Coupe FB LH Bas StofSil1,0 G-N so</t>
  </si>
  <si>
    <t>B9 Coupe FB LH Bas IbenCartexsw</t>
  </si>
  <si>
    <t>B9 Coupe FB LH Bas Schnitts4mm G-N</t>
  </si>
  <si>
    <t>DAG AC217 FAKI RE Gestrc schwer LUGcl</t>
  </si>
  <si>
    <t>DAG AC217 FAKI LI Schnittscha8mm LUGcl</t>
  </si>
  <si>
    <t>DAG AC217 FAKI RE Schnittscha8mm LUGcl</t>
  </si>
  <si>
    <t>DAG AC217 FAKI LI AB Klimavl8mm LUGcl</t>
  </si>
  <si>
    <t>DAG AC217 FAKI RE AB Klimavl8mm LUGcl</t>
  </si>
  <si>
    <t>DAG AC217 FAKI LI AB StoffUni T4051LUGcl</t>
  </si>
  <si>
    <t>DAG AC217 FAKI RE AB StoffUni T4051LUGcl</t>
  </si>
  <si>
    <t>DAG AC217 FALE RE AB StofUnilei LUGcl</t>
  </si>
  <si>
    <t>DAG AC217 FALE RE AB non woven LUGcl</t>
  </si>
  <si>
    <t>B9 Coupe FB RH SP Kule Twin T8280so G-N</t>
  </si>
  <si>
    <t>B9 Coupe FB RH SP StofSil1,0 T7629soG-N</t>
  </si>
  <si>
    <t>B9 Coupe FB RH SP Schnitts4mm G-N</t>
  </si>
  <si>
    <t>B9 Coupe FB RH SP IbenCartexsw</t>
  </si>
  <si>
    <t>B9 Coupe SP FB LH/RH StofSil3,5 G-N so</t>
  </si>
  <si>
    <t>B9 Coupe FB LH SP Kule Twin T8280so G-N</t>
  </si>
  <si>
    <t>B9 Coupe FB LH SP StofSil1,0 T7629so G-N</t>
  </si>
  <si>
    <t>B9 Coupe FB LH SP Schnitts4mm G-N</t>
  </si>
  <si>
    <t>B9 Coupe FB LH SP IbenCartexsw G-N</t>
  </si>
  <si>
    <t>B9 Coupe FB LH SP StofSil3,5 T7627so G-N</t>
  </si>
  <si>
    <t>DAG AC217 FALERE V8AMG mPl Klima8mm NPcl</t>
  </si>
  <si>
    <t>DAG AC217 FALELI V8AMG mPL Schau8mm NPcl</t>
  </si>
  <si>
    <t>DAG AC217 FALERE V8AMG mPL Schau8mm NPcl</t>
  </si>
  <si>
    <t>DAG AC217 FALELI V8 AMG mPL nonWov  NPcl</t>
  </si>
  <si>
    <t>DAG AC217 FALERE V8 AMG mPL nonWov  NPcl</t>
  </si>
  <si>
    <t>DAG AC217 FALELI V8AMG mPL StoUnile NPcl</t>
  </si>
  <si>
    <t>DAG AC217 FALERE V8AMG mPL StoUnile NPcl</t>
  </si>
  <si>
    <t>DAG AC217 FALE RE AB Schnittsch8mm LUGcl</t>
  </si>
  <si>
    <t>DAG AC217 FALE RE AB Klimavl8mm LUGcl</t>
  </si>
  <si>
    <t>DAG AC217 FALE RE Gestrc schwer LUGcl</t>
  </si>
  <si>
    <t>DAG AC217 FALE RE AB StoffUnilei NPcl</t>
  </si>
  <si>
    <t>DAG AC217 FALE AB RE  non woven NPcl</t>
  </si>
  <si>
    <t>DAG AC217 FALE RE AB Schaum8mm NPcl</t>
  </si>
  <si>
    <t>DAG AC217 FALE RE AB Klimavli8mm NPcl</t>
  </si>
  <si>
    <t>DAG AC217 FALE RE AB Retikl. 8mm NPcl</t>
  </si>
  <si>
    <t>DAG AC217 FALE RE Gestric schwer NPcl</t>
  </si>
  <si>
    <t>DAG AC217 FAKI RE Gestric schwer NPcl</t>
  </si>
  <si>
    <t>DAG AC217 FAKI LI Gestric schwer NPcl</t>
  </si>
  <si>
    <t>DAG AC217 FAKI RE AB Schaum8mm NPcl</t>
  </si>
  <si>
    <t>DAG AC217 FAKI LI AB Schaum8mm NPcl</t>
  </si>
  <si>
    <t>DAG AC217 FAKI  RE AB Klimavli8mm NPcl</t>
  </si>
  <si>
    <t>DAG AC217 FAKI  LI AB Klimavli8mm NPcl</t>
  </si>
  <si>
    <t>DAG AC217 FAKI RE StoffUnilei NPcl</t>
  </si>
  <si>
    <t>DAG AC217 FAKI LI StoffUnilei NPcl</t>
  </si>
  <si>
    <t>DAG AC217 FAKI RE AB Retikl. 8mm NPcl</t>
  </si>
  <si>
    <t>DAG AC217 FAKI LI AB Retikl. 8mm NPcl</t>
  </si>
  <si>
    <t>DAG AC217 FAKI RE Stof Uni sw NPcl</t>
  </si>
  <si>
    <t>DAG AC217 FAKI LI Stof Uni sw NPcl</t>
  </si>
  <si>
    <t>Audi B9 SP FB LH Sil1,0 T7629 so PN Alc</t>
  </si>
  <si>
    <t>Audi B9 SP FB LH Sil1,0 T7628 fg PN Alc</t>
  </si>
  <si>
    <t>Audi B9 SP FB LH Schnitts4,0 PN Alc</t>
  </si>
  <si>
    <t>Audi B9 SP FB LH IbenCartexD PN Alc</t>
  </si>
  <si>
    <t>Audi B9 SP FB LH Sil3,5 T7627so PN Alc</t>
  </si>
  <si>
    <t>Audi B9 SP FB LH Sil3,5 T7674fg PN Alc</t>
  </si>
  <si>
    <t>Audi B9 SP FB LH AlcCov T4504so PN Alc</t>
  </si>
  <si>
    <t>Audi B9 SP FB LH AlcCov TXXXXfg PN Alc</t>
  </si>
  <si>
    <t>DAG AC217 FALE LI KRB StoffUnilei NPcl</t>
  </si>
  <si>
    <t>DAG AC217 FALE RE KRB StoffUnilei NPcl</t>
  </si>
  <si>
    <t>DAG AC217 FALE LI AB KRB non woven  NPcl</t>
  </si>
  <si>
    <t>DAG AC217 FALE RE AB KRB non woven  NPcl</t>
  </si>
  <si>
    <t>DAG AC217 FALE LI AB KRB Schaum8mm NPcl</t>
  </si>
  <si>
    <t>DAG AC217 FALE RE AB KRB Schaum8mm NPcl</t>
  </si>
  <si>
    <t>DAG AC217 FALE LI KRB Klimavli8mm NPcl</t>
  </si>
  <si>
    <t>DAG AC217 FALE RE KRB Klimavli8mm NPcl</t>
  </si>
  <si>
    <t>DAG AC217 FALE LI AB KRB Retikl.8mm NPcl</t>
  </si>
  <si>
    <t>Audi B9 SP FB RH Sil1,0 T7629 so PN Alc</t>
  </si>
  <si>
    <t>Audi B9 SP FB RH Sil1,0 T7628 fg PN Alc</t>
  </si>
  <si>
    <t>Audi B9 SP FB RH Schnitts4,0 PN Alc</t>
  </si>
  <si>
    <t>Audi B9 SP FB RH IbenCartexD PN Alc</t>
  </si>
  <si>
    <t>Audi B9 SP FB RH Sil3,5 T7627so PN Alc</t>
  </si>
  <si>
    <t>Audi B9 SP FB RH Sil3,5 T7674fg PN Alc</t>
  </si>
  <si>
    <t>Audi B9 SP FB RH AlcCov T4504so PN Alc</t>
  </si>
  <si>
    <t>Audi B9 SP FB RH AlcCov TXXXXfg PN Alc</t>
  </si>
  <si>
    <t>DAG AC217 FALE RE AB KRB Retikl.8mm NPcl</t>
  </si>
  <si>
    <t>DAG AC217 FALE LI KRB GestricSchwer NPcl</t>
  </si>
  <si>
    <t>DAG AC217 FALE RE KRB Gestric schwe NPcl</t>
  </si>
  <si>
    <t>Audi B9 SP RB40 LH Sil1,0 T7629so PN Alc</t>
  </si>
  <si>
    <t>Audi B9 SP RB40 LH Sil1,0 T7628fg PN Alc</t>
  </si>
  <si>
    <t>Audi B9 SP RB40 LH Schnitts6,0 PN Alc</t>
  </si>
  <si>
    <t>Audi B9 SP RB40 LH AlcCov T4504so PN Alc</t>
  </si>
  <si>
    <t>Audi B9 SP RB40 LH AlcCov TXXXXfg PN Alc</t>
  </si>
  <si>
    <t>DAG AC217 FALELI V8AMG oPl Klima8mm NPcl</t>
  </si>
  <si>
    <t>DAG AC217 FALERE V8AMG oPl Klima8mm NPcl</t>
  </si>
  <si>
    <t>DAG AC217 FALELI V8AMG oPL Schau8mm NPcl</t>
  </si>
  <si>
    <t>DAG AC217 FALERE V8AMG oPL Schau8mm NPcl</t>
  </si>
  <si>
    <t>DAG AC217 FALELI V8 AMG oPL nonWov  NPcl</t>
  </si>
  <si>
    <t>DAG AC217 FALERE V8 AMG oPL nonWov  NPcl</t>
  </si>
  <si>
    <t>DAG AC217 FALELI V8AMG oPL StoUnile NPcl</t>
  </si>
  <si>
    <t>Audi B9 SP RB40 RH Sil1,0 T7629so PN Alc</t>
  </si>
  <si>
    <t>DAG AC217 FALERE V8AMG oPL StoUnile NPcl</t>
  </si>
  <si>
    <t>Audi B9 SP RB40 RH Sil1,0 T7628fg PN Alc</t>
  </si>
  <si>
    <t>Audi B9 SP RB40 RH Schnitts6,0 PN Alc</t>
  </si>
  <si>
    <t>DAG AC217 FALELI V8AMG oPL GestSchw NPcl</t>
  </si>
  <si>
    <t>Audi B9 SP RB40 RH AlcCov T4504so PN Alc</t>
  </si>
  <si>
    <t>Audi B9 SP RB40 RH AlcCov TXXXXfg PN Alc</t>
  </si>
  <si>
    <t>DAG AC217 FALERE V8AMG oPL GestSchw NPcl</t>
  </si>
  <si>
    <t>DAG AC217 FALELI V8AMG mPl Klima8mm NPcl</t>
  </si>
  <si>
    <t>DAG AC217 FALELI V8AMG mPL GestSchw NPcl</t>
  </si>
  <si>
    <t>DAG AC217 FALERE V8AMG mPL GestSchw NPcl</t>
  </si>
  <si>
    <t>DAG AC217 FALELI V8AMG KRBoP Kli8mm NPcl</t>
  </si>
  <si>
    <t>DAG AC217 FALERE V8AMG KRBoP Kli8mm NPcl</t>
  </si>
  <si>
    <t>DAG AC217 FALELI V8AMG KRBoP Schau8mm NP</t>
  </si>
  <si>
    <t>DAG AC217 FALERE V8AMG KRBoP Scha8mm NP</t>
  </si>
  <si>
    <t>DAG AC217 FALELI V8AMG oP KRB noWov NPcl</t>
  </si>
  <si>
    <t>DAG AC217 FALERE V8AMG oP KRB noWov NPcl</t>
  </si>
  <si>
    <t>BMW G11/12 Cors KL MFS IND FC MerT8936cm</t>
  </si>
  <si>
    <t>BMW G11/12 Cors KL MFS IND FC MerT8967fr</t>
  </si>
  <si>
    <t>DAG AC217 FALELI V8AMG oPKRB StUnle NPcl</t>
  </si>
  <si>
    <t>DAG AC217 FALERE V8AMG oPKRB StUnle NPcl</t>
  </si>
  <si>
    <t>DAG AC217 FALELI V8AMGoP KRB GeSchw NPcl</t>
  </si>
  <si>
    <t>DAG AC217 FALERE V8AMGoP KRB GeSchw NPcl</t>
  </si>
  <si>
    <t>DAG AC217 FALELI KRB V8AMGmP Schau8mm NE</t>
  </si>
  <si>
    <t>DAG AC217 FALERE KRB V8AMG mP Scha8mm NP</t>
  </si>
  <si>
    <t>DAG AC217 FAKI LI V8 AMG Schaum8mm NPcl</t>
  </si>
  <si>
    <t>DAG AC217 FAKI RE V8 AMG Schaum8mm NPcl</t>
  </si>
  <si>
    <t>DAG AC217 FALELI KRBV8AMG mP nonWov NPcl</t>
  </si>
  <si>
    <t>DAG AC217 FALERE KRBV8AMG mP nonWov NPcl</t>
  </si>
  <si>
    <t>DAG AC217 FALELI V8KRB mPL GestSchw NPcl</t>
  </si>
  <si>
    <t>DAG AC217 FALERE V8KRB mPL GestSchw NPcl</t>
  </si>
  <si>
    <t>DAG AC217 FAKI LI V8 AMG Gest schw NPcl</t>
  </si>
  <si>
    <t>DAG AC217 FAKI RE V8 AMG Gest schw NPcl</t>
  </si>
  <si>
    <t>DAG AC217 FALE LI KRB V8 mP StoUniL NPcl</t>
  </si>
  <si>
    <t>DAG AC217 FALE RE KRB V8mP StoUniei NPcl</t>
  </si>
  <si>
    <t>DAG AC217 FAKI LI V8 AMG StoUnilei NPcl</t>
  </si>
  <si>
    <t>DAG AC217 FAKI RE V8 AMG StoUnilei NPcl</t>
  </si>
  <si>
    <t>DAG A217 FAKI LI AMG V8 Stof Uni sw NPcl</t>
  </si>
  <si>
    <t>DAG A217 FAKI RE AMG V8 Stof Uni sw NPcl</t>
  </si>
  <si>
    <t>BMW G11/12 Cors KL MFS IND FC MerT8799rw</t>
  </si>
  <si>
    <t>BMW G11/12 CorsKL MFS IND FB LH MerT8799</t>
  </si>
  <si>
    <t>BMW G11/12 CorsKL MFS IND FB LH MerT8935</t>
  </si>
  <si>
    <t>BMW G11/12 Cors KL MFS IND FC MerT8935kb</t>
  </si>
  <si>
    <t>BMW G11/12 CorsKL/MFS IND FB Mer rw</t>
  </si>
  <si>
    <t>BMW G11/12 CorKL/MFS IND FB Mer km</t>
  </si>
  <si>
    <t>BMW G11/12 Cor IND MFSKL RB40RH MerT8799</t>
  </si>
  <si>
    <t>BMW G11/12 Cor IND MFSKL RB40RH MerT8935</t>
  </si>
  <si>
    <t>BMW G11/12 Cor IND MFSKL RB40LH MerT8799</t>
  </si>
  <si>
    <t>BMW G11/12 Cor IND MFSKL RB40LH MerT8935</t>
  </si>
  <si>
    <t>BMW G11/12 Cor IND MFSKL RC40RH MerT8799</t>
  </si>
  <si>
    <t>BMW G11/12 Cor IND MFSKL RC40LH MerT8799</t>
  </si>
  <si>
    <t>BMW G11/12 Cor IND MFSKL RC40LH MerT8935</t>
  </si>
  <si>
    <t>BMW G11/12 Cor IND MFSKL RC40RH MerT8935</t>
  </si>
  <si>
    <t>DAG A217 UniLei FOLE 1/1 TT Des. T6330</t>
  </si>
  <si>
    <t>A217 FOLE Stof Uni lei schw NEx 4elem.TT</t>
  </si>
  <si>
    <t>DAG A217 FOLE 1/1TT Mteil  Elastgestr NE</t>
  </si>
  <si>
    <t>DAG A217 FALE AB LI StofUnlei T6319 NE</t>
  </si>
  <si>
    <t>DAG A217 FALE AB LI StofUnlei T6317 NE</t>
  </si>
  <si>
    <t>BMW G11/12 CorsKL MFS IND FB LH MerT8936</t>
  </si>
  <si>
    <t>BMW G11/12 CorsKL MFS IND FB LH MerT8967</t>
  </si>
  <si>
    <t>BMW G11/12 Cor KL/MFS IND FB Mer car</t>
  </si>
  <si>
    <t>BMW G11/12 CorsKL MFS IND FB RH MerT8967</t>
  </si>
  <si>
    <t>BMW G11/12 Cor IND MFSKL RB40LH MerT8936</t>
  </si>
  <si>
    <t>BMW G11/12 Cor IND MFSKL RB40LH MerT8967</t>
  </si>
  <si>
    <t>BMW G11/12 Cor IND MFSKL RB40RH MerT8936</t>
  </si>
  <si>
    <t>BMW G11/12 Cor IND MFSKL RB40RH MerT8967</t>
  </si>
  <si>
    <t>BMW G11/12 Cor IND MFSKL RC40RH MerT8936</t>
  </si>
  <si>
    <t>BMW G11/12 Cor IND MFSKL RC40RH MerT8967</t>
  </si>
  <si>
    <t>BMW G11/12 Cor IND MFSKL RC40LH MerT8936</t>
  </si>
  <si>
    <t>BMW G11/12 Cor IND MFSKL RC40LH MerT8967</t>
  </si>
  <si>
    <t>Opel Corsa OPC RB60LH Plus Pad NaSo</t>
  </si>
  <si>
    <t>BMW G11/12 KULE CC FB RH AB Dak T4587sch</t>
  </si>
  <si>
    <t>BMW G11/12 KULE CC FB RH AB Dak T7919cb</t>
  </si>
  <si>
    <t>BMW G11/12 KULE CC FB RH AB Dak T6007ew</t>
  </si>
  <si>
    <t>BMW G11/12 KULE CC FB RH AB Dak T7920mc</t>
  </si>
  <si>
    <t>BMW G11/12 KULE CC FB RH AB Dak T7921cg</t>
  </si>
  <si>
    <t>BMW G11/12 Corso FB RH AB CC Dak T4605sc</t>
  </si>
  <si>
    <t>BMW G11/12 Corso FB RH AB CC Dak T7199cb</t>
  </si>
  <si>
    <t>BMW G11/12 Corso FB RH AB CC Dak T5976ew</t>
  </si>
  <si>
    <t>BMW G11/12 Corso FB RH AB CC Dak T7231mc</t>
  </si>
  <si>
    <t>BMW G11/12 Corso FB RH AB CC Dak T8077cg</t>
  </si>
  <si>
    <t>BMW G11/12 Schaum6mm FB RH CC AB Dak</t>
  </si>
  <si>
    <t>BMW G11/12 Schaum6mm FB RH CC AB Sad</t>
  </si>
  <si>
    <t>BMW G11/12 WKS 5mm FB RH AB CC Sad</t>
  </si>
  <si>
    <t>BMW G11/12 Corso FBRH KLAB CC SadT7231mc</t>
  </si>
  <si>
    <t>BMW G11/12 Corso FBRH AB CCKL SadT8077cg</t>
  </si>
  <si>
    <t>BMW G11/12 Corso FBRH ABCC KL SadT8220zb</t>
  </si>
  <si>
    <t>BMW G11/12 Corso FB RH AB CC Sad T8220zb</t>
  </si>
  <si>
    <t>BMW G11/12 Cor1 MFSCC RC40LH Sad T7231mc</t>
  </si>
  <si>
    <t>BMW G11/12 Cor1 MFSCC RC40LH Sad T8220zb</t>
  </si>
  <si>
    <t>BMW G11/12 Cor1 MFSCC RC40RH Sad T7231mc</t>
  </si>
  <si>
    <t>BMW G11/12 Cor1 MFSCC RC40RH Sad T8220zb</t>
  </si>
  <si>
    <t>BMW G11/12 Cor KLMFSCC RC40LH SadT8220zb</t>
  </si>
  <si>
    <t>BMW G11/12 Cor KLMFSCC RC40RH SadT8220zb</t>
  </si>
  <si>
    <t>Audi B9 Ind SB LH oSAB Sil1,0 div.Farb</t>
  </si>
  <si>
    <t>DAG W246/176 RAR wCupho KULE Lug T8898gr</t>
  </si>
  <si>
    <t>DAG W246/176 RAR wCupho KULE Lug T8897sc</t>
  </si>
  <si>
    <t>DAG W246/176 RAR wCupho KULE Lug T8921nb</t>
  </si>
  <si>
    <t>DAG W246/176 RAR wCupho KULE Lug T8920cr</t>
  </si>
  <si>
    <t>DAG W246/176 RAR wCuph UniRi Lug T5353gr</t>
  </si>
  <si>
    <t>DAG W246/176 RAR wCuph UniRi Lug T5352sc</t>
  </si>
  <si>
    <t>DAG W246/176 RAR wCuph UniRi Lug T6142nb</t>
  </si>
  <si>
    <t>DAG W246/176 RAR wCuph UniRi Lug T7546cr</t>
  </si>
  <si>
    <t>DAG A/C217 FALE LI KRBAB MMKS StoUnle NE</t>
  </si>
  <si>
    <t>Audi B9 Ind SB LH wSAB Thermopr 150g FN</t>
  </si>
  <si>
    <t>Audi B9 Ind SB LH wSAB Sil1,0 FN</t>
  </si>
  <si>
    <t>Audi B9 Ind SB RH wSAB Sil1,0 FN</t>
  </si>
  <si>
    <t>Audi B9 Ind SB RH wSAB Thermopr 150g FN</t>
  </si>
  <si>
    <t>DAG A/C217 FALELI KRBAB MMKS StoUnle LUG</t>
  </si>
  <si>
    <t>DAG A/C217 FALERE KRBAB MMKS StoUnle LUG</t>
  </si>
  <si>
    <t>DAG A/C217 FALE LI KRBAB MMKS NonWov LUG</t>
  </si>
  <si>
    <t>DAG A/C217 FALE RE KRBAB MMKS NonWov LUG</t>
  </si>
  <si>
    <t>DAG A/C217 FALELI KRBAB MMKS Schaum8 LUG</t>
  </si>
  <si>
    <t>DAG A/C217 FALERE KRBAB MMKS Schaum8 LUG</t>
  </si>
  <si>
    <t>DAG A/C217 FALE LI KRBAB MMKS Klimav LUG</t>
  </si>
  <si>
    <t>DAG A/C217 FALE RE KRBAB MMKS Klimav LUG</t>
  </si>
  <si>
    <t>DAG A/C217 FALE LI KRBAB MMKS Gestri LUG</t>
  </si>
  <si>
    <t>DAG A/C217 FALE RE KRBAB MMKS Gestri LUG</t>
  </si>
  <si>
    <t>DAG A/C217 FALE LI KRB AB LUG pc SET</t>
  </si>
  <si>
    <t>DAG A/C217 FALE RE KRB AB LUG pc SET</t>
  </si>
  <si>
    <t>DAG A/C217 FALE LI KRB StoUnle pc NP</t>
  </si>
  <si>
    <t>DAG A/C217 FALE RE KRBAB MMKS StoUnle NP</t>
  </si>
  <si>
    <t>DAG A/C217 FALE LI KRB AB MMKS NonWov NP</t>
  </si>
  <si>
    <t>DAG A/C217 FALE RE KRB AB MMKS NonWov NP</t>
  </si>
  <si>
    <t>DAG A/C217 FALE LI KRBAB MMKS Schaum8 NP</t>
  </si>
  <si>
    <t>DAG A/C217 FALE RE KRBAB MMKS Schaum8 NP</t>
  </si>
  <si>
    <t>DAG A/C217 FALE LI KRBAB MMKS Klimav NP</t>
  </si>
  <si>
    <t>DAG A/C217 FALE RE KRBAB MMKS Klimav NP</t>
  </si>
  <si>
    <t>DAG A/C217 FALE LI KRBAB MMKS rekScha NP</t>
  </si>
  <si>
    <t>DAG A/C217 FALE RE KRBAB MMKS rekScha NP</t>
  </si>
  <si>
    <t>DAG A/C217 FALE LI KRB Gestri pc NP</t>
  </si>
  <si>
    <t>DAG A/C217 FALE RE KRB AB MMKS Gestri NP</t>
  </si>
  <si>
    <t>DAG A/C217 FALE LI KRB pc/es NP SET</t>
  </si>
  <si>
    <t>DAG A/C217 FALE RE KRB AB NP SET</t>
  </si>
  <si>
    <t>Audi B9 SB LH Ind oSAB Ther150g anth Led</t>
  </si>
  <si>
    <t>Audi B9 Ind SB RH oSAB Sil1,0 div.Farb</t>
  </si>
  <si>
    <t>Audi B9 SB RH Ind oSAB Ther150g anth Led</t>
  </si>
  <si>
    <t>DAG A/C217 FALELI KRBAB AMGV12 Klimav NP</t>
  </si>
  <si>
    <t>DAG A/C217 FALERE KRBAB AMGV12 Klimav NP</t>
  </si>
  <si>
    <t>DAG A/C217 FALELI KRBAB AMGV12 Schau8 NP</t>
  </si>
  <si>
    <t>DAG A/C217 FALERE KRBAB AMGV12 Schau8 NP</t>
  </si>
  <si>
    <t>DAG A/C217 FALELI KRBAB AMGV12 NonWov NP</t>
  </si>
  <si>
    <t>DAG A/C217 FALERE KRBAB AMGV12 NonWov NP</t>
  </si>
  <si>
    <t>DAG A/C217 FALELI KRBAB AMGV12 reSch8 NP</t>
  </si>
  <si>
    <t>DAG A/C217 FALERE KRBAB AMGV12 reSch8 NP</t>
  </si>
  <si>
    <t>DAG A/C217 FALELI KRBAB AMGV12 StUnle NP</t>
  </si>
  <si>
    <t>DAG A/C217 FALERE KRBAB AMGV12 StUnle NP</t>
  </si>
  <si>
    <t>DAG A/C217 FALELI KRBAB AMGV12 Gestri NP</t>
  </si>
  <si>
    <t>DAG A/C217 FALERE KRBAB AMGV12 Gestri NP</t>
  </si>
  <si>
    <t>DAG AC217 FALE LI KRB AMG V12 pc/e SET</t>
  </si>
  <si>
    <t>DAG A/C217 FALE RE KRB AMG V12 pc/e SET</t>
  </si>
  <si>
    <t>DAG A/C217 FALE LI KRB AMG V12 stb SET</t>
  </si>
  <si>
    <t>DAG A/C217 FALE RE KRB AMG V12 stb SET</t>
  </si>
  <si>
    <t>DAG A/C217 FALE LI KRB AB MMKS NonWov NE</t>
  </si>
  <si>
    <t>DAG A/C217 FALE LI KRBAB MMKS Schaum8 NE</t>
  </si>
  <si>
    <t>DAG A/C217 FALE LI KRBAB MMKS Klimav NE</t>
  </si>
  <si>
    <t>DAG A/C217 FALE LI KRBAB MMKS rekScha NE</t>
  </si>
  <si>
    <t>DAG A/C217 FALE LI KRB AB MMKS Gestri NE</t>
  </si>
  <si>
    <t>DAG A/C217 FALE RE KRBAB MMKS StoUnle NE</t>
  </si>
  <si>
    <t>DAG A/C217 FALE RE KRB AB MMKS NonWov NE</t>
  </si>
  <si>
    <t>DAG A/C217 FALE RE KRBAB MMKS Schaum8 NE</t>
  </si>
  <si>
    <t>DAG A/C217 FALE RE KRBAB MMKS Klimav NE</t>
  </si>
  <si>
    <t>DAG A/C217 FALE RE KRBAB MMKS rekScha NE</t>
  </si>
  <si>
    <t>DAG A/C217 FALE RE KRB AB MMKS Gestri NE</t>
  </si>
  <si>
    <t>DAG A/C217 FALE LI KRB AB NE sw SET</t>
  </si>
  <si>
    <t>DAG A/C217 FALE LI KRB AB NE p/e SET</t>
  </si>
  <si>
    <t>DAG A/C217 FALE LI KRB AB NE gr SET</t>
  </si>
  <si>
    <t>DAG A/C217 FALE LI KRB AB NE sb SET</t>
  </si>
  <si>
    <t>DAG A/C217 FALE LI KRB AB NE bg SET</t>
  </si>
  <si>
    <t>DAG A/C217 FALE RE KRB AB NE sw SET</t>
  </si>
  <si>
    <t>DAG A/C217 FALE RE KRB AB NE p/e SET</t>
  </si>
  <si>
    <t>DAG A/C217 FALE RE KRB AB NE gr SET</t>
  </si>
  <si>
    <t>DAG A/C217 FALE RE KRB AB NE sb SET</t>
  </si>
  <si>
    <t>DAG A/C217 FALE RE KRB AB NE bg SET</t>
  </si>
  <si>
    <t>Opel Insi E2xx RB40 LH PerH5V Dutex44-30</t>
  </si>
  <si>
    <t>Opel Insig E2xx RB40 LH Perf H5V Atl2-4</t>
  </si>
  <si>
    <t>DAG A/C217 FALELI KRBmP AMGV8 Klimav Nap</t>
  </si>
  <si>
    <t>DAG A/C217 FALERE KRBmP AMGV8 Klimav Nap</t>
  </si>
  <si>
    <t>DAG A/C217 FALELI KRBoP AMGV8 Klimav Nap</t>
  </si>
  <si>
    <t>DAG A/C217 FALERE KRBoP AMGV8 Klimav Nap</t>
  </si>
  <si>
    <t>DAG A/C217 FALELI KRBmP AMGV8 Schau8 Nap</t>
  </si>
  <si>
    <t>DAG A/C217 FALERE KRBmP AMGV8 Schau8 Nap</t>
  </si>
  <si>
    <t>DAG A/C217 FALELI KRBoP AMGV8 Schau8 Nap</t>
  </si>
  <si>
    <t>DAG A/C217 FALERE KRBoP AMGV8 Schau8 Nap</t>
  </si>
  <si>
    <t>DAG A/C217 FALELI KRBmP AMGV8 NonWov Nap</t>
  </si>
  <si>
    <t>DAG A/C217 FALERE KRBmP AMGV8 NonWov Nap</t>
  </si>
  <si>
    <t>DAG A/C217 FALELI KRBoP AMGV8 NonWov Nap</t>
  </si>
  <si>
    <t>DAG A/C217 FALERE KRBoP AMGV8 NonWov Nap</t>
  </si>
  <si>
    <t>DAG A/C217 FALELI KRBmP AMGV8 UnStle Nap</t>
  </si>
  <si>
    <t>DAG A/C217 FALERE KRBmP AMGV8 UnStle Nap</t>
  </si>
  <si>
    <t>DAG A/C217 FALELI KRBmP AMGV8 Gestri Nap</t>
  </si>
  <si>
    <t>DAG A/C217 FALERE KRBmP AMGV8 Gestri Nap</t>
  </si>
  <si>
    <t>DAG A/C217 FALELI KRBoP AMGV8 UnStle Nap</t>
  </si>
  <si>
    <t>DAG A/C217 FALERE KRBoP AMGV8 UnStle Nap</t>
  </si>
  <si>
    <t>DAG A/C217 FALELI KRBoP AMGV8 Gestri Nap</t>
  </si>
  <si>
    <t>DAG A/C217 FALERE KRBoP AMGV8 Gestri Nap</t>
  </si>
  <si>
    <t>DAG AC217 FALE LI KRB mP AMG V8 pc/e SET</t>
  </si>
  <si>
    <t>DAG A/C217 FALE LI KRB mP AMG V8 gr SET</t>
  </si>
  <si>
    <t>DAG AC217 FALE RE KRB mP AMG V8 pc/e SET</t>
  </si>
  <si>
    <t>DAG A/C217 FALE RE KRB mP AMG V8 gr SET</t>
  </si>
  <si>
    <t>DAG A/C217 FALE LI KRB oP AMG V8 stb SET</t>
  </si>
  <si>
    <t>DAG A/C217 FALE RE KRB oP AMG V8 stb SET</t>
  </si>
  <si>
    <t>BMW G30 SP Kule Nar60 FB LH Dak T4587sw</t>
  </si>
  <si>
    <t>BMW G30 SP Kule Nar60 FB LH Dak T7919cb</t>
  </si>
  <si>
    <t>BMW G30 SP Corso FB LH Dak T4605sw</t>
  </si>
  <si>
    <t>BMW G30 SP Corso FB LH Dak T7199sw</t>
  </si>
  <si>
    <t>BMW G30 SP Thermo150G/M2 FB LH Dak</t>
  </si>
  <si>
    <t>BMW G30 SP WovCanvas SAB FB LH Dak</t>
  </si>
  <si>
    <t>BMW G30 SP Schaum6mm FB LH Dak</t>
  </si>
  <si>
    <t>BMW G30 SP Kule Nar60 FB RH Dak T4587sw</t>
  </si>
  <si>
    <t>BMW G30 SP Kule Nar60 FB RH Dak T7919cb</t>
  </si>
  <si>
    <t>BMW G30 SP Corso FB RH Dak T4605sw</t>
  </si>
  <si>
    <t>BMW G30 SP Corso FB RH Dak T7199sw</t>
  </si>
  <si>
    <t>BMW G30 SP Thermo150G/M2 FB RH Dak</t>
  </si>
  <si>
    <t>BMW G30 SP WovCanvas SAB FB RH Dak</t>
  </si>
  <si>
    <t>BMW G30 SP Schaum6mm FB RH Dak</t>
  </si>
  <si>
    <t>BMW G30 BAS Corso FB AB LH Sad T4605sw</t>
  </si>
  <si>
    <t>BMW G30 BAS Corso FB AB LH Sad T7231mokk</t>
  </si>
  <si>
    <t>BMW G30 BAS Corso FB AB LH Sad T5976ew</t>
  </si>
  <si>
    <t>BMW G30 BAS WovCanvas SAB FB LH Sad</t>
  </si>
  <si>
    <t>BMW G30 BAS Thermo150G/M2 FB LH Sad</t>
  </si>
  <si>
    <t>BMW G30 BAS WKS 5mm FB LH Sad</t>
  </si>
  <si>
    <t>BMW G30 BAS Schaum6mm FB LH Sad</t>
  </si>
  <si>
    <t>Opel Insig E2xx RB40 RH PerfH5V PlusPad</t>
  </si>
  <si>
    <t>Opel Insi E2xx RB40 RH PerH5V Dutex44-30</t>
  </si>
  <si>
    <t>Opel Insig E2xx RB40 RH Perf H5V Atl2-4</t>
  </si>
  <si>
    <t>BMW G30 BAS Corso FB AB RH Sad T4605sw</t>
  </si>
  <si>
    <t>BMW G30 BAS Corso FB AB RH Sad T7231mokk</t>
  </si>
  <si>
    <t>BMW G30 BAS Corso FB AB RH Sad T5976ew</t>
  </si>
  <si>
    <t>BMW G30 BAS WovCanvas SAB FB RH Sad</t>
  </si>
  <si>
    <t>BMW G30 BAS Thermo150G/M2 FB RH Sad</t>
  </si>
  <si>
    <t>BMW G30 BAS WKS 5mm FB RH Sad</t>
  </si>
  <si>
    <t>BMW G30 BAS Schaum6mm FB RH Sad</t>
  </si>
  <si>
    <t>Opel Insig E2xx RSC Perf H5V PlusPad FN</t>
  </si>
  <si>
    <t>Opel Insig E2xx RSC Perf H5V Dutex44-30</t>
  </si>
  <si>
    <t>Opel Insig E2xx RSC Perf H5V Atl2-4mm FN</t>
  </si>
  <si>
    <t>Opel Insig E2xx RB40 LH PerfH5V PlusPad</t>
  </si>
  <si>
    <t>AU49x MAL PR Oben KST Sil1,0 div.Far</t>
  </si>
  <si>
    <t>BMW G11/12 Cor IND BasKL RB40LH MerT8799</t>
  </si>
  <si>
    <t>BMW G11/12 Cor IND BasKL RB40LH MerT8936</t>
  </si>
  <si>
    <t>BMW G11/12 Cor IND BasKL RB40LH MerT8935</t>
  </si>
  <si>
    <t>BMW G11/12 Cor IND BasKL RB40LH MerT8967</t>
  </si>
  <si>
    <t>BMW G11/12 Cor IND BasKL RB40RH MerT8799</t>
  </si>
  <si>
    <t>BMW G11/12 Cor IND BasKL RB40RH MerT8936</t>
  </si>
  <si>
    <t>BMW G11/12 Cor IND BasKL RB40RH MerT8935</t>
  </si>
  <si>
    <t>BMW G11/12 Cor IND BasKL RB40RH MerT8967</t>
  </si>
  <si>
    <t>BMW G11/12 Cor IND BasKL RC100 MerT8799</t>
  </si>
  <si>
    <t>Opel Insig E2xx RB 20 Perf H5V Atl2-4</t>
  </si>
  <si>
    <t>Opel Insi E2xx RB20 PerH5V Dutex44-30</t>
  </si>
  <si>
    <t>OPEL Insi E2xx FCRH SCLA Per H5V Asg7808</t>
  </si>
  <si>
    <t>OPEL InsiE2xx FCRH SCLA Per H5V Dut44-30</t>
  </si>
  <si>
    <t>OPEL Insi E2xx FC RH SCLA Per H5V Atl2-4</t>
  </si>
  <si>
    <t>C217 AMG FOLE V8 mitPlak schwarz</t>
  </si>
  <si>
    <t>C217 AMG FOLE V8 mitPlak greige</t>
  </si>
  <si>
    <t>BMW G11/12 Cor IND BasKL RC100 MerT8936</t>
  </si>
  <si>
    <t>BMW G11/12 Cor IND BasKL RC100 MerT8935</t>
  </si>
  <si>
    <t>BMW G11/12 Cor IND BasKL RC100 MerT8967</t>
  </si>
  <si>
    <t>OPEL Insi E2xx FB LH Vent Perf Asg7808</t>
  </si>
  <si>
    <t>Opel Insi E2xx FB LH Vent Per Dutex44-30</t>
  </si>
  <si>
    <t>BMW G11/12 Cor KL/MFS IND FB Mer fr</t>
  </si>
  <si>
    <t>Opel Insig E2xx FB LH Perf Vent Atl2-4mm</t>
  </si>
  <si>
    <t>Opel Insig E2xx FB LH Perf Vent Rowa Iso</t>
  </si>
  <si>
    <t>Audi AU49x MAL PR oben Sil1,0 div Farben</t>
  </si>
  <si>
    <t>Audi AU49x MAL PR unten Sil1,0 div Farbe</t>
  </si>
  <si>
    <t>OPEL Insi E2xx FB RH Vent Perf Asg7808</t>
  </si>
  <si>
    <t>Opel Insi E2xx FB RH Vent Per Dutex44-30</t>
  </si>
  <si>
    <t>Opel Insig E2xx FB RH Perf Vent Atl2-4mm</t>
  </si>
  <si>
    <t>Opel Insig E2xx FB RH Perf Vent Rowa Iso</t>
  </si>
  <si>
    <t>OPEL Insi E2xx FCLH Iso SCLA Per Asg7808</t>
  </si>
  <si>
    <t>OPEL InsiE2xx FCLH Iso SCLA Per dut44-30</t>
  </si>
  <si>
    <t>OPEL Insi E2xx FCLH Iso SCLA Per Atl2-4</t>
  </si>
  <si>
    <t>BMW G1112 Cor KLCC FB RH Ind Mer T8799rw</t>
  </si>
  <si>
    <t>BMW G1112 Cor KLCC FB RH Ind Mer T8936ca</t>
  </si>
  <si>
    <t>BMW G1112 Cor KLCC FB RH Ind Mer T8935kb</t>
  </si>
  <si>
    <t>BMW G1112 Cor KLCC FB RH Ind Mer T8967fr</t>
  </si>
  <si>
    <t>OPEL InsiE2xx FCRH Iso SCLAPer V Asg7808</t>
  </si>
  <si>
    <t>OPEL InsiE2xx FCRH Iso SCLAPer V Dt44-38</t>
  </si>
  <si>
    <t>OPEL InsiE2xx FCRH Iso SCLA Per V atl2-4</t>
  </si>
  <si>
    <t>OPEL InsiE2xx FC LH SCLA Perf VT Asg7808</t>
  </si>
  <si>
    <t>OPEL Insi E2xx FC LH SCLA Per VT Dt44-38</t>
  </si>
  <si>
    <t>BMW G1112 Cor IND MFSKL RC40LH CC T8799</t>
  </si>
  <si>
    <t>OPEL Insi E2xx FC LH SCLA Perf Vt atl2-4</t>
  </si>
  <si>
    <t>BMW G1112 Cor IND MFSKL RC40LH CC T8936</t>
  </si>
  <si>
    <t>BMW G1112 Cor IND MFSKL RC40LH CC T8935</t>
  </si>
  <si>
    <t>BMW G1112 Cor IND MFSKL RC40LH CC T8967</t>
  </si>
  <si>
    <t>BMW G1112 Cor IND MFSKL RC440LH CC T8799</t>
  </si>
  <si>
    <t>BMW G1112 Cor IND MFSKL RC40RH CC T8936</t>
  </si>
  <si>
    <t>BMW G1112 Cor IND MFSKL RC40RH CC T8935</t>
  </si>
  <si>
    <t>BMW G1112 Cor IND MFSKL RC40RH CC T8967</t>
  </si>
  <si>
    <t>OPEL InsiE2xx FC RH SCLA Perf VT Asg7808</t>
  </si>
  <si>
    <t>OPEL Insi E2xx FC RH SCLA Per Vt dt44-30</t>
  </si>
  <si>
    <t>OPEL Insi E2xx FC RH SCLA Perf Vt atl2-4</t>
  </si>
  <si>
    <t>OPEL Insi E2xx FB LH H5V Perf Pluspad FN</t>
  </si>
  <si>
    <t>OPEL Insig E2xx FB LH Perf HSV dut44-30</t>
  </si>
  <si>
    <t>OPEL Insi E2xx FB LH Perf H5V atl2-4 FN</t>
  </si>
  <si>
    <t>OPEL Insi E2xx FB LH Perf H5V Rowa Iso</t>
  </si>
  <si>
    <t>OPEL Ins E2xx FSCLH Iso Per SCLA PlusPad</t>
  </si>
  <si>
    <t>OPEL Ins E2xx FSCLH Iso PerSCLA Dut44-30</t>
  </si>
  <si>
    <t>OPEL Ins E2xx FSCLH Iso Per SCLA Atl2-4</t>
  </si>
  <si>
    <t>OPEL Ins E2xx FSCRH Iso Per SCLA PlusPad</t>
  </si>
  <si>
    <t>OPEL Ins E2xx FSCRH Iso PerSCLA Dut44-30</t>
  </si>
  <si>
    <t>OPEL Ins E2xx FSCRH Iso Per SCLA Atl2-4</t>
  </si>
  <si>
    <t>OPEL Insi E2xx FB RH H5V Perf Pluspad FN</t>
  </si>
  <si>
    <t>OPEL Insig E2xx FB RH Perf HSV dut44-30</t>
  </si>
  <si>
    <t>OPEL Insi E2xx FB RH Perf H5V atl2-4 FN</t>
  </si>
  <si>
    <t>OPEL Insi E2xx FB RH Perf H5V Rowa Iso</t>
  </si>
  <si>
    <t>OPEL Insi E2xx FCLH SCLA Per H5V Asg7808</t>
  </si>
  <si>
    <t>OPEL InsiE2xx FCLH SCLA Per H5V Dut44-30</t>
  </si>
  <si>
    <t>OPEL Insi E2xx FC LH SCLA Per H5V Atl2-4</t>
  </si>
  <si>
    <t>DAG A/C217 FALE LI StoUnlei NP</t>
  </si>
  <si>
    <t>DAG A/C217 FALE RE StoUnlei NP</t>
  </si>
  <si>
    <t>DAG A/C217 FALE LI NonWoven NP</t>
  </si>
  <si>
    <t>DAG A/C217 FALE RE NonWoven NP</t>
  </si>
  <si>
    <t>DAG A/C217 FALE LI Schaumm8 NP</t>
  </si>
  <si>
    <t>DAG A/C217 FALE RE Schaumm8 NP</t>
  </si>
  <si>
    <t>DAG A/C217 FALE LI Klimavl NP</t>
  </si>
  <si>
    <t>DAG A/C217 FALE RE Klimavl NP</t>
  </si>
  <si>
    <t>DAG A/C217 FALE LI rek Schaum8 NP</t>
  </si>
  <si>
    <t>C217 AMG FOLE V8 mitPlak Porc/espr</t>
  </si>
  <si>
    <t>C217 AMG FOLE V8 mitPlak Porc/tief</t>
  </si>
  <si>
    <t>C217 AMG FOLE V8 mitPlak sattelbraun</t>
  </si>
  <si>
    <t>C217 AMG FOLE V8 oPlak schwarz</t>
  </si>
  <si>
    <t>C217 AMG FOLE V8 oPlak greige</t>
  </si>
  <si>
    <t>C217 AMG FOLE V8 oPlak Porc/espr</t>
  </si>
  <si>
    <t>C217 AMG FOLE V8 oPlak Porc/tief</t>
  </si>
  <si>
    <t>C217 AMG FOLE V8 oPlak sattelbraun</t>
  </si>
  <si>
    <t>C217 AMG FOLE V12 schwarz</t>
  </si>
  <si>
    <t>DAG AC217 FALE LI Stof Uni leicht LUG sw</t>
  </si>
  <si>
    <t>DAG A/C217 FALE LI StoUnlei LUG T6330</t>
  </si>
  <si>
    <t>DAG AC217 FALE RE Stof Uni leicht LUG sw</t>
  </si>
  <si>
    <t>DAG A/C217 FALE RE StoUnlei LUG T6330</t>
  </si>
  <si>
    <t>DAG A/C217 FALE LI NonWoven LUG</t>
  </si>
  <si>
    <t>DAG A/C217 FALE RE NonWoven LUG</t>
  </si>
  <si>
    <t>DAG A/C217 FALE LI Schaum8 LUG</t>
  </si>
  <si>
    <t>DAG A/C217 FALE RE Schaum8 LUG</t>
  </si>
  <si>
    <t>DAG A/C217 FALE LI Klimavlies8mm LUG</t>
  </si>
  <si>
    <t>C217 AMG FOLE V12 greige</t>
  </si>
  <si>
    <t>C217 AMG FOLE V12 Porc/espr</t>
  </si>
  <si>
    <t>C217 AMG FOLE V12 Porc/tief</t>
  </si>
  <si>
    <t>C217 AMG FOLE V12 sattelbraun</t>
  </si>
  <si>
    <t>C217 AMG FOLE V12 bengalrot</t>
  </si>
  <si>
    <t>BMW G11/12 Cor IND Bas RB LH MerT8799rw</t>
  </si>
  <si>
    <t>BMW G11/12 Cor IND Bas RB LH MerT8936car</t>
  </si>
  <si>
    <t>BMW G11/12 Cor IND Bas RB LH MerT8935kb</t>
  </si>
  <si>
    <t>BMW G11/12 Cor IND Bas RB LH MerT8967fr</t>
  </si>
  <si>
    <t>DAG A/C217 FALE RE Klimavlies8mm LUG</t>
  </si>
  <si>
    <t>DAG A/C217 FALE LI LUG sw SET</t>
  </si>
  <si>
    <t>DAG A/C217 FALE LI LUG pc SET</t>
  </si>
  <si>
    <t>DAG A/C217 FALE RE LUG sw SET</t>
  </si>
  <si>
    <t>DAG A/C217 FALE RE LUG pc SET</t>
  </si>
  <si>
    <t>DAG A/C217 FALE LI Gestricke LUG T6331</t>
  </si>
  <si>
    <t>DAG A/C217 FALE LI Gestricke LUG T6333</t>
  </si>
  <si>
    <t>DAG A/C217 FALE RE Gestricke LUG T6331</t>
  </si>
  <si>
    <t>DAG A/C217 FALE RE Gestricke LUG T6333</t>
  </si>
  <si>
    <t>DAG A/C217 FALE RE rek Schaum8 NP</t>
  </si>
  <si>
    <t>DAG A/C217 FALE LI Gestricke NP</t>
  </si>
  <si>
    <t>DAG A/C217 FALE RE Gestricke NP</t>
  </si>
  <si>
    <t>DAG A/C217 FALE LI sw NP SET</t>
  </si>
  <si>
    <t>DAG A/C217 FALE RE sw NP SET</t>
  </si>
  <si>
    <t>DAG A/C217 FALE LI StoUnlei NE T6111</t>
  </si>
  <si>
    <t>DAG A/C217 FALE RE StoUnlei NE T6111</t>
  </si>
  <si>
    <t>DAG A/C217 FALE LI StoUnlei NE T6319</t>
  </si>
  <si>
    <t>DAG A/C217 FALE RE StoUnlei NE T6319</t>
  </si>
  <si>
    <t>DAG A/C217 FALE LI StoUnlei NE T6808</t>
  </si>
  <si>
    <t>DAG A/C217 FALE RE StoUnlei NE T6808</t>
  </si>
  <si>
    <t>DAG A/C217 FALE LI NonWoven NE</t>
  </si>
  <si>
    <t>DAG A/C217 FALE RE NonWoven NE</t>
  </si>
  <si>
    <t>DAG A/C217 FALE LI Schaum8 NE</t>
  </si>
  <si>
    <t>DAG A/C217 FALE RE Schaum8 NE</t>
  </si>
  <si>
    <t>DAG A/C217 FALE LI Klimavlies NE</t>
  </si>
  <si>
    <t>DAG A/C217 FALE RE Klimavlies NE</t>
  </si>
  <si>
    <t>DAG A/C217 FALE LI NE sw SET</t>
  </si>
  <si>
    <t>DAG A/C217 FALE LI NE sb SET</t>
  </si>
  <si>
    <t>DAG A/C217 FALE LI NE bg SET</t>
  </si>
  <si>
    <t>BMW G11/12 Cor IND Bas RB LH MerT8221tar</t>
  </si>
  <si>
    <t>BMW G11/12 Thermopr Nwov INDBas RBLH Mer</t>
  </si>
  <si>
    <t>BMW G11/12 6mmRetScha IND Bas RB LH Mer</t>
  </si>
  <si>
    <t>BMW G11/12 6mmSchaum IND Bas RB LH Mer</t>
  </si>
  <si>
    <t>BMW G11/12 Cor IND Bas RB RH MerT8221tar</t>
  </si>
  <si>
    <t>BMW G11/12 Thermopr Nwov INDBas RBRH Mer</t>
  </si>
  <si>
    <t>BMW G11/12 6mmRetScha IND Bas RB RH Mer</t>
  </si>
  <si>
    <t>DAG A/C217 FALE RE NE sw SET</t>
  </si>
  <si>
    <t>DAG A/C217 FALE RE NE sb SET</t>
  </si>
  <si>
    <t>DAG A/C217 FALE RE NE bg SET</t>
  </si>
  <si>
    <t>DAG A/C217 FALE LI rek Schaum8 NE</t>
  </si>
  <si>
    <t>DAG A/C217 FALE RE rek Schaum8 NE</t>
  </si>
  <si>
    <t>DAG A/C217 FALE LI Gestricke NE T6331</t>
  </si>
  <si>
    <t>DAG A/C217 FALE LI Gestricke NE T6334</t>
  </si>
  <si>
    <t>DAG A/C217 FALE LI Gestricke NE T6850</t>
  </si>
  <si>
    <t>DAG A/C217 FALE RE Gestricke NE T6331</t>
  </si>
  <si>
    <t>BMW G11/12 6mmSchaum IND Bas RB40RH Mer</t>
  </si>
  <si>
    <t>BMW G11/12 Cor IND Bas RC100 MerT8221tar</t>
  </si>
  <si>
    <t>BMW G11/12 6mmSchaum IND Bas RC100 Mer</t>
  </si>
  <si>
    <t>BMW G11/12 ThermoFelt IND Bas RC100 Mer</t>
  </si>
  <si>
    <t>Audi B9 SP KRH Mil FBLH Cabr Sil1,0T7629</t>
  </si>
  <si>
    <t>Audi B9 SP KRH Mil FBRH Cabr Sil1,0T7629</t>
  </si>
  <si>
    <t>Audi B9 SP Mil FBLH Cabrio Sil1,0T7629so</t>
  </si>
  <si>
    <t>DAG A/C217 FALE RE Gestricke NE T6334</t>
  </si>
  <si>
    <t>DAG A/C217 FALE RE Gestricke NE T6850</t>
  </si>
  <si>
    <t>BMW G11/12 Cors MFS IND FB RH T8221tar</t>
  </si>
  <si>
    <t>BMW G11/12 Cors MFS IND FBRH T8799rw Mer</t>
  </si>
  <si>
    <t>BMW G11/12 Cors MFS IND FB RH T8936car</t>
  </si>
  <si>
    <t>BMW G11/12 Cors MFS IND FB RH T8935kb</t>
  </si>
  <si>
    <t>BMW G11/12 Cors MFS IND FB RH T8967fr</t>
  </si>
  <si>
    <t>BMW G11/12 Cor IND Bas RB RH MerT8799rw</t>
  </si>
  <si>
    <t>BMW G11/12 Cor IND Bas RB RH MerT8936car</t>
  </si>
  <si>
    <t>BMW G11/12 Cor IND Bas RB RH MerT8935 kb</t>
  </si>
  <si>
    <t>BMW G11/12 Cor IND Bas RB RH MerT8967fr</t>
  </si>
  <si>
    <t>BMW G11/12 Cor IND Bas RC100 MerT8799rw</t>
  </si>
  <si>
    <t>BMW G11/12 Cor IND Bas RC100 MerT8936car</t>
  </si>
  <si>
    <t>BMW G11/12 Cor IND Bas RC100 MerT8935kb</t>
  </si>
  <si>
    <t>BMW G11/12 Cor IND Bas RC100 MerT8967fr</t>
  </si>
  <si>
    <t>Audi B9 SP Mil FBRH Cabrio Sil1,0T7629so</t>
  </si>
  <si>
    <t>BMW G11/12 Cors MFS IND FC Mer T8221 tar</t>
  </si>
  <si>
    <t>BMW G11/12 ROWASchaum6mm MFS IND FCC Mer</t>
  </si>
  <si>
    <t>BMW G11/12 Cors MFS IND FC Mer T8799rw</t>
  </si>
  <si>
    <t>BMW G11/12 Cors MFS IND FC Mer T8936cara</t>
  </si>
  <si>
    <t>BMW G11/12 Cors MFS IND FC Mer T8935kb</t>
  </si>
  <si>
    <t>BMW G11/12 Cors MFS IND FC Mer T8967fr</t>
  </si>
  <si>
    <t>BMW G11/12 Cor IND MFS RC40LH CC T8221tt</t>
  </si>
  <si>
    <t>BMW G11/12 Cor IND MFS RC40LH CC T8799rw</t>
  </si>
  <si>
    <t>BMW G11/12 Cors MFS IND FB LH T8221tar</t>
  </si>
  <si>
    <t>BMW G11/12 Cors MFS IND FBLH T8799rw Mer</t>
  </si>
  <si>
    <t>BMW G11/12 Cors MFS IND FB LH T8936car</t>
  </si>
  <si>
    <t>BMW G11/12 Cors MFS IND FB LH T8935kb</t>
  </si>
  <si>
    <t>BMW G11/12 Cors MFS IND FB LH T8967fr</t>
  </si>
  <si>
    <t>BMW G11/12 Thermop150g MFS IND FB LH</t>
  </si>
  <si>
    <t>BMW G11/12 WovCanvas MFS IND FB LH</t>
  </si>
  <si>
    <t>BMW G11/12 retSchaum6mm MFS IND FB LH</t>
  </si>
  <si>
    <t>BMW G11/12 ROWASchaum6mm MFS IND FB LH</t>
  </si>
  <si>
    <t>DAG AC217 AMGV8 oP FALELI Gestrick NP</t>
  </si>
  <si>
    <t>DAG AC217 AMGV8 oP FALELI StofUnle NP</t>
  </si>
  <si>
    <t>DAG AC217 AMGV8 oP FALELI StoUnlei NP</t>
  </si>
  <si>
    <t>DAG AC217 AMGV8 oP FALERE Gestrick NP</t>
  </si>
  <si>
    <t>DAG AC217 AMGV8 oP FALERE StoUnlei NP</t>
  </si>
  <si>
    <t>DAG AC217 AMG V8 oP FALE LI sw SET</t>
  </si>
  <si>
    <t>BMW G11/12 Thermop150g MFS IND FB RH</t>
  </si>
  <si>
    <t>BMW G11/12 WovCanvas MFS IND FB RH</t>
  </si>
  <si>
    <t>BMW G11/12 retSchaum6mm MFS IND FB RH</t>
  </si>
  <si>
    <t>BMW G11/12 ROWASchaum6mm MFS IND FB RH</t>
  </si>
  <si>
    <t>BMW G11/12 Cor IND MFS RC40 LH T8221tar</t>
  </si>
  <si>
    <t>BMW G11/12 Cor IND MFS RC40 LH T8799 rw</t>
  </si>
  <si>
    <t>BMW G11/12 Cor IND MFS RC40 LH T8936car</t>
  </si>
  <si>
    <t>BMW G11/12 Cor IND MFS RC40 LH T8935 kb</t>
  </si>
  <si>
    <t>BMW G11/12 Cor IND MFS RC40LH CC T8936ca</t>
  </si>
  <si>
    <t>BMW G11/12 Cor IND MFS RC40LH CC T8935kb</t>
  </si>
  <si>
    <t>BMW G11/12 Cor IND MFS RC40LH CC T8967fr</t>
  </si>
  <si>
    <t>BMW G11/12 Thermpr IND MFS RC40LH CC</t>
  </si>
  <si>
    <t>BMW G11/12 PESScha10mm IND MFS RC40LH CC</t>
  </si>
  <si>
    <t>BMW G11/12 Schaum6mm IND MFS RC40LH CC</t>
  </si>
  <si>
    <t>DAG A/C217 AMG V8 mP FALE LI Klimavli NP</t>
  </si>
  <si>
    <t>DAG A/C217 AMG V8 mP FALE RE Klimavli NP</t>
  </si>
  <si>
    <t>DAG A/C217 AMG V8 mP FALE LI Schaum8 NP</t>
  </si>
  <si>
    <t>DAG A/C217 AMG V8 mP FALE RE Schaum8 NP</t>
  </si>
  <si>
    <t>DAG A/C217 AMG V8 mP FALE LI NonWoven NP</t>
  </si>
  <si>
    <t>DAG A/C217 AMG V8 mP FALE RE NonWoven NP</t>
  </si>
  <si>
    <t>DAG A/C217 AMG V8 mP FALE LI StoUnlei NP</t>
  </si>
  <si>
    <t>DAG A/C217 AMG V8 mP FALE RE StoUnlei NP</t>
  </si>
  <si>
    <t>DAG A/C217 AMG V8 mP FALE LI Gestrick NP</t>
  </si>
  <si>
    <t>DAG A/C217 AMG V8 mP FALE RE Gestrick NP</t>
  </si>
  <si>
    <t>DAG A/C217 AMG V8 mP FALE LI sw SET</t>
  </si>
  <si>
    <t>DAG A/C217 AMG V8 mP FALE LI gr SET</t>
  </si>
  <si>
    <t>DAG A/C217 AMG V8 mP FALE RE sw SET</t>
  </si>
  <si>
    <t>DAG A/C217 AMG V8 mP FALE RE gr SET</t>
  </si>
  <si>
    <t>BMW G11/12 Cor IND MFS RC40RH CC T8221tt</t>
  </si>
  <si>
    <t>BMW G11/12 Cor IND MFS RC40RH CC T8799rw</t>
  </si>
  <si>
    <t>BMW G11/12 Cor IND MFS RC40RH CC T8936ca</t>
  </si>
  <si>
    <t>BMW G11/12 Cor IND MFS RC40RH CC T8935kb</t>
  </si>
  <si>
    <t>BMW G11/12 Cor IND MFS RC40RH CC T8967fr</t>
  </si>
  <si>
    <t>BMW G11/12 Thermpr IND MFS RC40RH CC</t>
  </si>
  <si>
    <t>BMW G11/12 PESScha10mm IND MFS RC40RH CC</t>
  </si>
  <si>
    <t>BMW G11/12 Schaum6mm IND MFS RC40RH CC</t>
  </si>
  <si>
    <t>BMW G11/12 Cors MFS IND CC FBRH T8221tar</t>
  </si>
  <si>
    <t>BMW G11/12 Cors MFS IND CC FBRH T8799rw</t>
  </si>
  <si>
    <t>BMW G11/12 Cors MFS IND CC FBRH T8936car</t>
  </si>
  <si>
    <t>BMW G11/12 Cors MFS IND CC FBRH T8935kb</t>
  </si>
  <si>
    <t>BMW G11/12 Cors MFS IND CC FBRH T8967fr</t>
  </si>
  <si>
    <t>BMW G11/12 Thermopr150 MFS IND CC FBRH</t>
  </si>
  <si>
    <t>BMW G11/12 WovCanvasSAB MFS IND CC FBRH</t>
  </si>
  <si>
    <t>BMW G11/12 retSchaum6mm MFS IND CC FBRH</t>
  </si>
  <si>
    <t>BMW G11/12 ROWASchaum6mm MFS IND CC FBRH</t>
  </si>
  <si>
    <t>BMW G11/12 Cor IND MFS RB40 LH T8221tar</t>
  </si>
  <si>
    <t>BMW G11/12 Cor IND MFS RB40 LH T8799 rw</t>
  </si>
  <si>
    <t>BMW G11/12 Cor IND MFS RB40 LH T8936car</t>
  </si>
  <si>
    <t>BMW G11/12 Cor IND MFS RB40 LH T8935 kb</t>
  </si>
  <si>
    <t>BMW G11/12 Cor IND MFS RB40 LH T8967 fr</t>
  </si>
  <si>
    <t>BMW G11/12 Thermopr IND MFS RB40 LH Mer</t>
  </si>
  <si>
    <t>BMW G11/12 ThermFelt IND MFS RB40 LH Mer</t>
  </si>
  <si>
    <t>BMW G11/12 retSch6mm IND MFS RB40 LH Mer</t>
  </si>
  <si>
    <t>BMW G11/12 ROWASch6mm IND MFS RB40LH Mer</t>
  </si>
  <si>
    <t>BMW G11/12 Cor IND MFS RB40 RH T8221tar</t>
  </si>
  <si>
    <t>BMW G11/12 Cor IND MFS RB40 RH T8799 rw</t>
  </si>
  <si>
    <t>BMW G11/12 Cor IND MFS RB40 RH T8936car</t>
  </si>
  <si>
    <t>BMW G11/12 Cor IND MFS RB40 RH T8935 kb</t>
  </si>
  <si>
    <t>BMW G11/12 Cor IND MFS RB40 RH T8967 fr</t>
  </si>
  <si>
    <t>BMW G11/12 Thermopr IND MFS RB40 RH Mer</t>
  </si>
  <si>
    <t>BMW G11/12 ThermFelt IND MFS RB40 RH Mer</t>
  </si>
  <si>
    <t>BMW G11/12 retSch6mm IND MFS RB40 RH Mer</t>
  </si>
  <si>
    <t>BMW G11/12 ROWASch6mm IND MFS RB40RH Mer</t>
  </si>
  <si>
    <t>DAG A/C217 AMG V12 FALE LI Klimavli NP</t>
  </si>
  <si>
    <t>DAG A/C217 AMG V12 FALE RE Klimavli NP</t>
  </si>
  <si>
    <t>DAG A/C217 AMG V12 FALE LI Schaum8 NP</t>
  </si>
  <si>
    <t>DAG A/C217 AMGV12 FALE RE Schaum8  NP</t>
  </si>
  <si>
    <t>DAG A/C217 AMGV12 FALE LI NonWov NP</t>
  </si>
  <si>
    <t>DAG A/C217 AMG V12 FALE RE NonWoven NP</t>
  </si>
  <si>
    <t>DAG AC217 AMG V8 oP FALE LI pc/e SET</t>
  </si>
  <si>
    <t>DAG AC217 AMG V8 oP FALE RE sw SET</t>
  </si>
  <si>
    <t>DAG AC217 AMG V8 oP FALE RE pc/e SET</t>
  </si>
  <si>
    <t>DAG A/C217 AMGV12 FALELI KRB StoUnlei NP</t>
  </si>
  <si>
    <t>BMW G11/12 Cor IND MFS RC40 LH T8967 fr</t>
  </si>
  <si>
    <t>BMW G11/12 Thermopr IND MFS RC40 LH Mer</t>
  </si>
  <si>
    <t>BMW G11/12 ThermFelt IND MFS RC40 LH Mer</t>
  </si>
  <si>
    <t>BMW G11/12 retSch6mm IND MFS RC40 LH Mer</t>
  </si>
  <si>
    <t>BMW G11/12 Cor IND MFS RC40 RH T8221tar</t>
  </si>
  <si>
    <t>BMW G11/12 Cor IND MFS RC40 RH T8799 rw</t>
  </si>
  <si>
    <t>BMW G11/12 Cor IND MFS RC40 RH T8936car</t>
  </si>
  <si>
    <t>BMW G11/12 Cor IND MFS RC40 RH T8935 kb</t>
  </si>
  <si>
    <t>BMW G11/12 Cor IND MFS RC40 RH T8967 fr</t>
  </si>
  <si>
    <t>BMW G11/12 Thermopr IND MFS RC40 RH Mer</t>
  </si>
  <si>
    <t>BMW G11/12 ThermFelt IND MFS RC40 RH Mer</t>
  </si>
  <si>
    <t>BMW G11/12 retSch6mm IND MFS RC40 RH Mer</t>
  </si>
  <si>
    <t>DAG A/C217 AMG V12 FALE LI rekSchaum8 NP</t>
  </si>
  <si>
    <t>DAG A/C217 AMG V12 FALE RE rekSchaum8 NP</t>
  </si>
  <si>
    <t>DAG A/C217 AMG V12 FALE LI StoUnlei NP</t>
  </si>
  <si>
    <t>DAG A/C217 AMG V12 FALE RE StoUnlei NP</t>
  </si>
  <si>
    <t>DAG A/C217 AMG V12 FALE LI Gestric NP</t>
  </si>
  <si>
    <t>DAG A/C217 AMG V12 FALE RE Gestric NP</t>
  </si>
  <si>
    <t>DAG A/C217 AMG V12 FALE LI sw SET</t>
  </si>
  <si>
    <t>DAG A/C217 AMG V12 FALE LI pc/e SET</t>
  </si>
  <si>
    <t>DAG A/C217 AMG V12 FALE RE sw SET</t>
  </si>
  <si>
    <t>DAG A/C217 AMG V12 FALE RE pc/e SET</t>
  </si>
  <si>
    <t>DAG A/C217 AMGV12 FALERE KRB StoUnlei NP</t>
  </si>
  <si>
    <t>DAG A/C217 AMG V12 FALE LI KRB bgr SET</t>
  </si>
  <si>
    <t>DAG A/C217 AMG V12 FALE RE KRB bgr SET</t>
  </si>
  <si>
    <t>DAG A/C217 AMG V12 FALE LI KRB Gestri NP</t>
  </si>
  <si>
    <t>DAG A/C217 AMG V12 FALE RE KRB Gestri NP</t>
  </si>
  <si>
    <t>DAG AC217 FALELI AMGV8 oPl Klimav Nap</t>
  </si>
  <si>
    <t>DAG AC217 FALE LI AMGV8 oPl Schau8 Nap</t>
  </si>
  <si>
    <t>DAG AC217 FALE LI AMGV8 oPl NonWo Nap</t>
  </si>
  <si>
    <t>DAG AC217 FALE RE AMGV8 oPl Klimav Nap</t>
  </si>
  <si>
    <t>DAG AC217 FALE RE AMGV8 oPl Schau8 Nap</t>
  </si>
  <si>
    <t>DAG AC217 FALE RE AMGV8 oPl NonWo Nap</t>
  </si>
  <si>
    <t>C217 FOKI li schwarz Lug SET</t>
  </si>
  <si>
    <t>DAG A217 AMGV8 FOKI LI FES StoUnlei NP</t>
  </si>
  <si>
    <t>DAG A217 AMGV8 FOKI RE FES StoUnlei NP</t>
  </si>
  <si>
    <t>DAG A217 AMG V8 FOLE mP StoUnilei NP</t>
  </si>
  <si>
    <t>DAG A217 AMG V8 FOLE oP StoUnilei NP</t>
  </si>
  <si>
    <t>DAG A217 AMG V8 FOKI LI Stoff Uni NP sw</t>
  </si>
  <si>
    <t>DAG A217 AMG V8 FOKI RE Stoff Uni NP sw</t>
  </si>
  <si>
    <t>DAG A217 AMG V8 FOKI LI Klimavl NP</t>
  </si>
  <si>
    <t>DAG A217 AMG V8 FOKI RE Klimavl NP</t>
  </si>
  <si>
    <t>DAG A217 AMG V8 FOLE mP Klimavl NP</t>
  </si>
  <si>
    <t>DAG A217 AMG V8 FOLE oP Klimavl NP</t>
  </si>
  <si>
    <t>DAG A217 AMG V8 FOKI LI Schaum8 NP</t>
  </si>
  <si>
    <t>DAG A217 AMG V8 FOKI RE Schaum8 NP</t>
  </si>
  <si>
    <t>DAG A217 AMG V8 FOLE mP Schaum8 NP</t>
  </si>
  <si>
    <t>DAG A217 AMG V8 FOLE oP Schaum8 NP</t>
  </si>
  <si>
    <t>DAG A217 AMG V8 FOKI LI NonWov NP</t>
  </si>
  <si>
    <t>DAG A217 AMG V8 FOKI RE NonWov NP</t>
  </si>
  <si>
    <t>DAG A217 AMG V8 FOLE mP NonWov NP</t>
  </si>
  <si>
    <t>DAG A217 AMG V8 FOLE oP NonWov NP</t>
  </si>
  <si>
    <t>BMW G30 BAS Kule140g/m2 FB AB LH T9103sw</t>
  </si>
  <si>
    <t>BMW G30 BAS Kule140g/m2 FB AB LH T????cb</t>
  </si>
  <si>
    <t>BMW G30 KuleBAS Cor1mm FB AB LH T4605sw</t>
  </si>
  <si>
    <t>BMW G30 KuleBAS Cor1mm FB AB LH T7199cb</t>
  </si>
  <si>
    <t>BMW G30 Wov Canv SAB FB AB LH KuleBAS</t>
  </si>
  <si>
    <t>BMW G30 Thermo150G/M2 FB AB LH KuleBAS</t>
  </si>
  <si>
    <t>BMW G30 Schaum6mm FB AB LH KuleBAS</t>
  </si>
  <si>
    <t>BMW G30 Schaum6mm FB AB RH KuleBAS</t>
  </si>
  <si>
    <t>BMW G30 BAS Kule140g/m2 FB AB RH T9103sw</t>
  </si>
  <si>
    <t>BMW G30 BAS Kule140g/m2 FB AB RH T????cb</t>
  </si>
  <si>
    <t>BMW G30 KuleBAS Cor1mm FB AB RH T4605sw</t>
  </si>
  <si>
    <t>BMW G30 KuleBAS Cor1mm FB AB RH T7199cb</t>
  </si>
  <si>
    <t>BMW G30 Wov Canv SAB FB AB RH KuleBAS</t>
  </si>
  <si>
    <t>BMW G30 Thermo150G/M2 FB AB RH KuleBAS</t>
  </si>
  <si>
    <t>BMW G30 BAS Kule140g/m2 FC T9103sw</t>
  </si>
  <si>
    <t>BMW G30 BAS Kule140g/m2 FC T????cb</t>
  </si>
  <si>
    <t>BMW G30 BAS Kule150g/m2 FC T4587sw</t>
  </si>
  <si>
    <t>BMW G30 BAS Kule150g/m2 FC T7919cb</t>
  </si>
  <si>
    <t>BMW G30 KuleBAS Cor1mm FC T4605sw</t>
  </si>
  <si>
    <t>BMW G30 KuleBAS Cor1mm FC T7199cb</t>
  </si>
  <si>
    <t>BMW G30 Thermo150G/M2 FC Kule BAS</t>
  </si>
  <si>
    <t>BMW G30 Schaum6mm FC Kule BAS</t>
  </si>
  <si>
    <t>BMW G30 Stof BAS Junct5mm FB AB LH anthr</t>
  </si>
  <si>
    <t>BMW G30 St BAS Cor8mm FB AB LH T9029anth</t>
  </si>
  <si>
    <t>BMW G30 St BAS Cor1mm FB AB LH T4605sw</t>
  </si>
  <si>
    <t>BMW G30 St BAS WovCan SAB FB AB LH</t>
  </si>
  <si>
    <t>BMW G30 St BAS Thermo150G/M2 FB AB LH</t>
  </si>
  <si>
    <t>BMW G30 St BAS WKS 5mm FB AB LH</t>
  </si>
  <si>
    <t>BMW G30 Stof BAS Junct5mm FB AB RH anthr</t>
  </si>
  <si>
    <t>BMW G30 St BAS Cor8mm FB AB RH T9029anth</t>
  </si>
  <si>
    <t>BMW G30 St BAS Cor1mm FB AB RH T4605sw</t>
  </si>
  <si>
    <t>BMW G30 St BAS WovCan SAB FB AB RH</t>
  </si>
  <si>
    <t>BMW G30 St BAS Thermo150G/M2 FB AB RH</t>
  </si>
  <si>
    <t>BMW G30 St BAS WKS 5mm FB AB RH</t>
  </si>
  <si>
    <t>BMW G30 Stof BAS Junct5mm FC anthr</t>
  </si>
  <si>
    <t>BMW G30 St BAS Cor8mm FC T9029anth</t>
  </si>
  <si>
    <t>BMW G30 St BAS Cor1mm FC T4605sw</t>
  </si>
  <si>
    <t>BMW G30 St BAS Thermo150G/M2 FC</t>
  </si>
  <si>
    <t>BMW G30 BAS Corso FC Sad T4605sw</t>
  </si>
  <si>
    <t>BMW G30 BAS Corso FC Sad T7231mokk</t>
  </si>
  <si>
    <t>BMW G30 BAS Corso FC Sad T5976ew</t>
  </si>
  <si>
    <t>BMW G30 BAS Thermo150G/M2 FC Sad</t>
  </si>
  <si>
    <t>BMW G30 BAS WKS 5mm FC Sad</t>
  </si>
  <si>
    <t>BMW G30 BAS Schaum6mm FC Sad</t>
  </si>
  <si>
    <t>BMW G30 SP Kule Nar60 FC Dak T4587sw</t>
  </si>
  <si>
    <t>BMW G30 SP Kule Nar60 FC Dak T7919cb</t>
  </si>
  <si>
    <t>BMW G30 SP Corso FC Dak T4605sw</t>
  </si>
  <si>
    <t>BMW G30 SP Corso FC Dak T7199sw</t>
  </si>
  <si>
    <t>BMW G30 SP Thermo150G/M2 FC Dak</t>
  </si>
  <si>
    <t>BMW G30 SP Schaum6mm FC Dak</t>
  </si>
  <si>
    <t>C217 FOKI li porcellain Lug SET</t>
  </si>
  <si>
    <t>C217 FOKI re schwarz Lug SET</t>
  </si>
  <si>
    <t>C217  FOKI re porcellain Lug SET</t>
  </si>
  <si>
    <t>C217 FOKI li schwarz Pas SET</t>
  </si>
  <si>
    <t>C217 FOKI li porc/es Pas SET</t>
  </si>
  <si>
    <t>C217  FOKI li greige Pas SET</t>
  </si>
  <si>
    <t>C217  FOKI re schwarz Pas SET</t>
  </si>
  <si>
    <t>C217 FOKI re porc/es Pas SET</t>
  </si>
  <si>
    <t>C217 FOKI re greige Pas SET</t>
  </si>
  <si>
    <t>C217 FOKI li schwarz Exkl SET</t>
  </si>
  <si>
    <t>C217  FOKI li porc/es Exkl SET</t>
  </si>
  <si>
    <t>C217  FOKI li porc/tiefsee Exkl SET</t>
  </si>
  <si>
    <t>C217  FOKI li greige Exkl SET</t>
  </si>
  <si>
    <t>C217 FOKI li sattelbraun Exkl SET</t>
  </si>
  <si>
    <t>C217 FOKI li bengalrot Exkl SET</t>
  </si>
  <si>
    <t>C217  FOKI re schwarz Exkl SET</t>
  </si>
  <si>
    <t>C217 FOKI re porc/es Exkl SET</t>
  </si>
  <si>
    <t>C217  FOKI re porc/tiefsee Exkl SET</t>
  </si>
  <si>
    <t>C217  FOKI re greige Exkl SET</t>
  </si>
  <si>
    <t>C217  FOKI re sattelbraun Exkl SET</t>
  </si>
  <si>
    <t>C217  FOKI re bengalrot Exkl SET</t>
  </si>
  <si>
    <t>C217 FOKI li AMG V8/SPl schwarz SET</t>
  </si>
  <si>
    <t>C217 FOKI li AMG V8/SPl greige SET</t>
  </si>
  <si>
    <t>C217 FOKI li AMG V8/SPl porc/espr SET</t>
  </si>
  <si>
    <t>C217 FOKI li AMG V8/SPl porc/tiefsee SET</t>
  </si>
  <si>
    <t>C217 FOKI li AMG V8/SPl sattelbraun SET</t>
  </si>
  <si>
    <t>C217 FOKI re AMG V8/SPl schwarz SET</t>
  </si>
  <si>
    <t>C217 FOKI re AMG V8/SPl greige SET</t>
  </si>
  <si>
    <t>C217 FOKI re AMG V8/SPl porc/espr SET</t>
  </si>
  <si>
    <t>C217 FOKI re AMG V8/SPl porc/tiefsee SET</t>
  </si>
  <si>
    <t>C217 FOKI re AMG V8/SPl sattelbraun SET</t>
  </si>
  <si>
    <t>C217 FOKI li AMG V12 schwarz SET</t>
  </si>
  <si>
    <t>C217 FOKI li AMG V12 greige SET</t>
  </si>
  <si>
    <t>C217 FOKI li AMG V12 porc/espr SET</t>
  </si>
  <si>
    <t>C217 FOKI li AMG V12 porc/tiefsee SET</t>
  </si>
  <si>
    <t>C217 FOKI li AMG V12 sattelbraun SET</t>
  </si>
  <si>
    <t>C217 FOKI li AMG V12 bengalrot SET</t>
  </si>
  <si>
    <t>C217 FOKI re AMG V12 schwarz SET</t>
  </si>
  <si>
    <t>C217 FOKI re AMG V12 greige SET</t>
  </si>
  <si>
    <t>C217 FOKI re AMG V12 porc/espr SET</t>
  </si>
  <si>
    <t>C217 FOKI re AMG V12 porc/tiefsee SET</t>
  </si>
  <si>
    <t>C217 FOKI re AMG V12 sattelbraun SET</t>
  </si>
  <si>
    <t>C217 FOKI re AMG V12 bengalrot SET</t>
  </si>
  <si>
    <t>RECARO FB RH 4500 LEATHER Acella#2168</t>
  </si>
  <si>
    <t>RECARO FB RH 4500 TRECKI Acella FK #2168</t>
  </si>
  <si>
    <t>Audi B9 Coup Sil1,0 SPBas RB40LH T7628fg</t>
  </si>
  <si>
    <t>RECARO FB LH/RH 4500 StoffTreci4 8mm</t>
  </si>
  <si>
    <t>RECARO FB LH/RH 4500 TRECKI Dutex 44-30</t>
  </si>
  <si>
    <t>RECARO FB LH 4500 TRECKI Acella FK #2168</t>
  </si>
  <si>
    <t>RECARO FB 4500 LOGO LH/RH AcellaFK#2168</t>
  </si>
  <si>
    <t>RECARO FC 4500 TRECKI Trecki jb 7-9mm</t>
  </si>
  <si>
    <t>RECARO FC 4500 TRECKI Dutex 44-30 THU</t>
  </si>
  <si>
    <t>RECARO FC 4500 TRECKI Acella FK #2168</t>
  </si>
  <si>
    <t>Audi B9 Coup Sil1,0 SP/Bas RC100 T7628fg</t>
  </si>
  <si>
    <t>RECARO FC LH/RH 4500 LEATHER Dutex44-30</t>
  </si>
  <si>
    <t>RECARO FC LH/RH 4500 LEATHER Acella#2168</t>
  </si>
  <si>
    <t>B9 Coupe KuleL-NarSP/Bas RC100 T8482 Mil</t>
  </si>
  <si>
    <t>RECARO FB LH/RH 4500 LEATHER Dutex44-30</t>
  </si>
  <si>
    <t>RECARO FB LH 4500 LEATHER Acella#2168</t>
  </si>
  <si>
    <t>DAG A217 FOKI LI LUG schwarz cool SET</t>
  </si>
  <si>
    <t>DAG A217 FOKI LI LUG pc SET</t>
  </si>
  <si>
    <t>DAG A217 FOKI RE LUG schwarz cool SET</t>
  </si>
  <si>
    <t>DAG A217 FOKI RE LUG pc SET</t>
  </si>
  <si>
    <t>DAG A217 FOKI LI NP schwarz cool SET</t>
  </si>
  <si>
    <t>DAG A217 FOKI LI NP pc/es SET</t>
  </si>
  <si>
    <t>DAG A217 FOKI LI NP gr SET</t>
  </si>
  <si>
    <t>DAG A217 AMG V8 FOKI LI SPl swcl NE SET</t>
  </si>
  <si>
    <t>DAG A217 AMG V8 FOKI LI SPl greige SET</t>
  </si>
  <si>
    <t>DAG A217 AMG V8 FOKI LI SPl porc/esp SET</t>
  </si>
  <si>
    <t>DAG A217 AMG V8 FOKI LI SPl por/tief SET</t>
  </si>
  <si>
    <t>DAG A217 AMG V8 FOKI LI SPl sattbr SET</t>
  </si>
  <si>
    <t>DAG A217 FOKI RE NP schwarz cool SET</t>
  </si>
  <si>
    <t>DAG A217 FOKI RE NP pc/es SET</t>
  </si>
  <si>
    <t>DAG A217 FOKI RE NP gr SET</t>
  </si>
  <si>
    <t>DAG A217 FOKI LI NE schwarz cool SET</t>
  </si>
  <si>
    <t>DAG A217 FOKI LI NE pc/es SET</t>
  </si>
  <si>
    <t>DAG A217 FOKI LI NE pc/ts SET</t>
  </si>
  <si>
    <t>DAG A217 FOKI LI NE gr SET</t>
  </si>
  <si>
    <t>DAG A217 FOKI LI NE sb SET</t>
  </si>
  <si>
    <t>DAG A217 FOKI LI NE br SET</t>
  </si>
  <si>
    <t>DAG A217 FOKI RE NE schwarz cool SET</t>
  </si>
  <si>
    <t>DAG A217 FOKI RE NE pc/es SET</t>
  </si>
  <si>
    <t>DAG A217 FOKI RE NE pc/ts SET</t>
  </si>
  <si>
    <t>DAG A217 FOKI RE NE gr SET</t>
  </si>
  <si>
    <t>DAG A217 FOKI RE NE sb SET</t>
  </si>
  <si>
    <t>DAG A217 FOKI RE NE br SET</t>
  </si>
  <si>
    <t>DAG AC217 AMG FALELI V12 Elastgest cl sw</t>
  </si>
  <si>
    <t>DAG AC217 AMG FALERE V12 Elastgest cl sw</t>
  </si>
  <si>
    <t>DAG AC217 AMG FALELI KRB V12 Elages clsw</t>
  </si>
  <si>
    <t>DAG AC217 AMG FALERE KRB V12 Elages clsw</t>
  </si>
  <si>
    <t>DAG A217 AMG V8 FOKI RE SPl swcl NE SET</t>
  </si>
  <si>
    <t>DAG A217 AMG V8 FOKI RE SPl greige SET</t>
  </si>
  <si>
    <t>DAG A217 AMG V8 FOKI RE SPl porc/esp SET</t>
  </si>
  <si>
    <t>DAG A217 AMG V8 FOKI RE SPl por/tief SET</t>
  </si>
  <si>
    <t>DAG A217 AMG V8 FOKI RE SPl sattbr SET</t>
  </si>
  <si>
    <t>DAG A217AMG FOKILI AMG V12 NE swcl SET</t>
  </si>
  <si>
    <t>DAG A217AMG FOKILI AMG V12 NE greige SET</t>
  </si>
  <si>
    <t>DAG A217 FOKILI AMG V12 NE porc/esp SET</t>
  </si>
  <si>
    <t>DAG A217 FOKILI AMG V12 NE porc/tie SET</t>
  </si>
  <si>
    <t>DAG A217 FOKILI AMG V12 NE sattbr SET</t>
  </si>
  <si>
    <t>DAG A217AMG FOKILI AMG V12 NE beng SET</t>
  </si>
  <si>
    <t>DAG A217AMG FOKI RE AMG V12 NE swcl SET</t>
  </si>
  <si>
    <t>DAG A217AMG FOKI RE V12 NE greige SET</t>
  </si>
  <si>
    <t>DAG A217 FOKI RE AMG V12 NE porc/esp SET</t>
  </si>
  <si>
    <t>DAG A217 FOKI RE AMG V12 NE porc/tie SET</t>
  </si>
  <si>
    <t>DAG A217AMG FOKI RE AMG V12 NE stb SET</t>
  </si>
  <si>
    <t>DAG A217AMG FOKI RE AMG V12 NE beng SET</t>
  </si>
  <si>
    <t>DAG A/C217 AMG V12 FALE LI Gestric gr NP</t>
  </si>
  <si>
    <t>DAG A/C217 FALE LI greig NP SET</t>
  </si>
  <si>
    <t>DAG A/C217 FALE RE greig NP SET</t>
  </si>
  <si>
    <t>DAG A/C217 FALE LI KRB Gestri sw NP</t>
  </si>
  <si>
    <t>DAG A/C217 FALE LI KRB Gestri greige NP</t>
  </si>
  <si>
    <t>DAG A/C217 FALE LI KRB StofUnile sw NP</t>
  </si>
  <si>
    <t>DAG A/C217 FALE LI KRB StofUnile grei NP</t>
  </si>
  <si>
    <t>DAG AC217 FALE LI KRB Stof Uni Lei LUGsw</t>
  </si>
  <si>
    <t>DAG AC217 FALE LI KRBAB MMKS Gestr swLUG</t>
  </si>
  <si>
    <t>DAG AC217 FALE RE KRB Stof Uni Lei LUGsw</t>
  </si>
  <si>
    <t>DAG AC217 FALE RE KRBAB MMKS Gestr swLUG</t>
  </si>
  <si>
    <t>DAG AC217 FALE LI KRB AB LUG sw SET</t>
  </si>
  <si>
    <t>DAG AC217 FALE RE KRB AB LUG sw SET</t>
  </si>
  <si>
    <t>DAG A/C217 FALE LI Gestr porc NP</t>
  </si>
  <si>
    <t>DAG A/C217 FALE LI Gestr grei NP</t>
  </si>
  <si>
    <t>DAG AC217 FALE LI StoUnlei pc NP</t>
  </si>
  <si>
    <t>DAG AC217 FALELI StUnlei grei NP</t>
  </si>
  <si>
    <t>DAG A/C217 FALE RE Gestr porc NP</t>
  </si>
  <si>
    <t>DAG A/C217 FALE RE Gestr grei NP</t>
  </si>
  <si>
    <t>DAG AC217 FALE RE StoUnlei pc NP</t>
  </si>
  <si>
    <t>DAG AC217 FALERE StUnlei grei NP</t>
  </si>
  <si>
    <t>DAG A/C217 FALE LI pc/es NP SET</t>
  </si>
  <si>
    <t>DAG A/C217 FALE RE pc/es NP SET</t>
  </si>
  <si>
    <t>DAG AC217 FALELI KRB AMGV12 StUnle gr NP</t>
  </si>
  <si>
    <t>DAG AC217 FALELI KRB AMGV12 Gestri gr NP</t>
  </si>
  <si>
    <t>DAG A/C217 FALE LI KRB AB AMG V12 gr SET</t>
  </si>
  <si>
    <t>DAG AC217 FALERE KRB AMGV12 Gestri gr NP</t>
  </si>
  <si>
    <t>DAG A/C217 FALE LI KRB sw NP SET</t>
  </si>
  <si>
    <t>DAG A/C217 FALE LI KRB greige NP SET</t>
  </si>
  <si>
    <t>DAG A/C217 FALE RE KRB Gestri sw NP</t>
  </si>
  <si>
    <t>DAG A/C217 FALE RE KRB Gestri greige NP</t>
  </si>
  <si>
    <t>DAG A/C217 FALE RE KRB StofUnile sw NP</t>
  </si>
  <si>
    <t>DAG A/C217 FALE RE KRB StofUnile grei NP</t>
  </si>
  <si>
    <t>DAG A/C217 FALE RE KRB sw NP SET</t>
  </si>
  <si>
    <t>DAG A/C217 FALE RE KRB greige NP SET</t>
  </si>
  <si>
    <t>Audi AU49X Mal Spaltabd STB ElastikGestr</t>
  </si>
  <si>
    <t>DAG A/C217 FALE LI Gestricke pc NE</t>
  </si>
  <si>
    <t>DAG AC217 FALERE KRB AMGV12 StUnle gr NP</t>
  </si>
  <si>
    <t>DAG AC217 FALE RE KRB AB AMG V12 gr SET</t>
  </si>
  <si>
    <t>DAG AC217 FALERE KRB AMGV12 Gestri sw NP</t>
  </si>
  <si>
    <t>DAG AC217 FALERE KRB AMGV12 StUnle sw NP</t>
  </si>
  <si>
    <t>DAG AC217 FALE RE KRB AB AMG V12 sw SET</t>
  </si>
  <si>
    <t>DAG A/C217 FALE LI Gestricke greige NE</t>
  </si>
  <si>
    <t>DAG A/C217 FALE LI StoUnlei pc NE</t>
  </si>
  <si>
    <t>DAG A/C217 FALE LI StoUnlei greige NE</t>
  </si>
  <si>
    <t>DAG A/C217 FALE LI pc NE SET</t>
  </si>
  <si>
    <t>DAG A/C217 FALE LI greige NE SET</t>
  </si>
  <si>
    <t>DAG A/C217 FALE RE Gestricke pc NE</t>
  </si>
  <si>
    <t>DAG A/C217 FALE RE Gestricke greige NE</t>
  </si>
  <si>
    <t>DAG A/C217 FALE RE StoUnlei pc NE</t>
  </si>
  <si>
    <t>DAG A/C217 FALE RE StoUnlei greige NE</t>
  </si>
  <si>
    <t>DAG A/C217 FALE RE pc NE SET</t>
  </si>
  <si>
    <t>DAG A/C217 FALE RE greige NE SET</t>
  </si>
  <si>
    <t>DAG AC217 FALELI KRB AMGV12 Gestri sw NP</t>
  </si>
  <si>
    <t>DAG AC217 FALELI KRB AMGV12 StUnle sw NP</t>
  </si>
  <si>
    <t>DAG A/C217 FALE LI KRB AB AMG V12 sw SET</t>
  </si>
  <si>
    <t>DAG AC217 AMG V12 FALE LI StoUnlei gr NP</t>
  </si>
  <si>
    <t>DAG A/C217 AMG V12 FALE LI gr NP SET</t>
  </si>
  <si>
    <t>DAG A/C217 AMG V12 FALE LI Gestric sb NP</t>
  </si>
  <si>
    <t>DAG AC217 AMG V12 FALE LI StoUnlei sb NP</t>
  </si>
  <si>
    <t>DAG A/C217 AMG V12 FALE LI sb NP SET</t>
  </si>
  <si>
    <t>DAG A/C217 AMG V12 FALE LI Gestric br NP</t>
  </si>
  <si>
    <t>DAG AC217 AMG V12 FALE LI StoUnlei br NP</t>
  </si>
  <si>
    <t>DAG A/C217 AMG V12 FALE LI br NP SET</t>
  </si>
  <si>
    <t>DAG A/C217 AMG V12 FALE RE Gestric gr NP</t>
  </si>
  <si>
    <t>DAG AC217 AMG V12 FALE RE StoUnlei gr NP</t>
  </si>
  <si>
    <t>DAG A/C217 AMG V12 FALE RE gr NP SET</t>
  </si>
  <si>
    <t>DAG A/C217 AMG V12 FALE RE Gestric sb NP</t>
  </si>
  <si>
    <t>DAG AC217 AMG V12 FALE RE StoUnlei sb NP</t>
  </si>
  <si>
    <t>DAG A/C217 AMG V12 FALE RE sb NP SET</t>
  </si>
  <si>
    <t>DAG A/C217 AMG V12 FALE RE Gestric br NP</t>
  </si>
  <si>
    <t>DAG AC217 AMG V12 FALE RE StoUnlei br NP</t>
  </si>
  <si>
    <t>DAG A/C217 AMG V12 FALE RE br NP SET</t>
  </si>
  <si>
    <t>DAG AC217 AMG V8 mP FALELI Gestrick NPpr</t>
  </si>
  <si>
    <t>DAG AC217 AMG V8 mP FALELI StoUnlei NPpr</t>
  </si>
  <si>
    <t>DAG A/C217 AMG V8 mP FALE LI NP pr SET</t>
  </si>
  <si>
    <t>DAG AC217 AMG V8 mP FALELI Gestrick NPsb</t>
  </si>
  <si>
    <t>DAG AC217 AMG V8 mP FALELI StoUnlei NPsb</t>
  </si>
  <si>
    <t>DAG A/C217 AMG V8 mP FALE LI NP sb SET</t>
  </si>
  <si>
    <t>DAG AC217 AMG V8 mP FALERE Gestrick NPpr</t>
  </si>
  <si>
    <t>DAG AC217 AMG V8 mP FALERE StoUnlei NPpr</t>
  </si>
  <si>
    <t>Opel Corsa OPC RB40 Flachnadelvlies NapS</t>
  </si>
  <si>
    <t>Opel Corsa OPC RB40 ROWA-PES NapS</t>
  </si>
  <si>
    <t>Opel Corsa OPC RB40 Twiggy jetbl NapS</t>
  </si>
  <si>
    <t>Opel Corsa OPC RB40 Dutex 44-30 NapS</t>
  </si>
  <si>
    <t>Opel Corsa OPC RB40 Acella PVC 1,25 jetb</t>
  </si>
  <si>
    <t>Opel Corsa OPC RB60 Dutex 44-30 NapS</t>
  </si>
  <si>
    <t>DAG A/C217 AMG V8 mP FALE RE NP pr SET</t>
  </si>
  <si>
    <t>DAG AC217 AMG V8 mP FALERE Gestrick NPsb</t>
  </si>
  <si>
    <t>DAG AC217 AMG V8 mP FALERE StoUnlei NPsb</t>
  </si>
  <si>
    <t>DAG A/C217 AMG V8 mP FALE RE NP sb SET</t>
  </si>
  <si>
    <t>Audi D4 SchnS5mm KomEd/Pe Erueb HSR Val</t>
  </si>
  <si>
    <t>Audi D4 Hacot2981 KomEd/Pe Erueb HSR Val</t>
  </si>
  <si>
    <t>Audi D4 Spinnvl KomEd/Pe Erueb HSR Val</t>
  </si>
  <si>
    <t>Opel Corsa OPC RB60 ROWA-PES NapS</t>
  </si>
  <si>
    <t>Opel Corsa OPC RB60 Flachnadelvlies NapS</t>
  </si>
  <si>
    <t>Opel Corsa OPC RB60 Twiggy jetbla NapS</t>
  </si>
  <si>
    <t>Opel Corsa OPC RB60 Plus Pad 3,5 - 5,0 m</t>
  </si>
  <si>
    <t>Opel Corsa OPC RC100 ROWA-PES NapS</t>
  </si>
  <si>
    <t>Opel Corsa OPC RC100 Twiggy jetbla NapS</t>
  </si>
  <si>
    <t>Opel Corsa OPC RC100 Acella jb 4,00 mm</t>
  </si>
  <si>
    <t>Opel Corsa OPC RC100% Nonwoven NapS</t>
  </si>
  <si>
    <t>Audi B9 Coup Sil1,0 SP/Bas RC100 ALS so</t>
  </si>
  <si>
    <t>Audi B9 Coup Schnitt6 SPBa Mil RC100 ALS</t>
  </si>
  <si>
    <t>B9 Coupe KuleL-NarSPBas RC100 Mil ALS so</t>
  </si>
  <si>
    <t>B9 Coupe PES/CO65/35 SPBas RC100 Mil ALS</t>
  </si>
  <si>
    <t>Opel Einhenge 1865mm links OKE 1637</t>
  </si>
  <si>
    <t>Opel Einhenge 1865mm rechts OKE 1637</t>
  </si>
  <si>
    <t>DAG AC217 AMGV8 oP FALELI Gestrick NPgr</t>
  </si>
  <si>
    <t>DAG AC217 AMGV8 oP FALELI StoUnlei NPgr</t>
  </si>
  <si>
    <t>DAG AC217 AMG V8 oP FALE LI NP gr SET</t>
  </si>
  <si>
    <t>DAG AC217 AMGV8 oP FALELI Gestrick NP sb</t>
  </si>
  <si>
    <t>DAG AC217 AMGV8 oP FALELI StoUnlei NP sb</t>
  </si>
  <si>
    <t>Opel Einhenge 350 mm OKE 1637</t>
  </si>
  <si>
    <t>DAG AC217 AMG V8 oP FALE LI NP sb SET</t>
  </si>
  <si>
    <t>Opel Verschlussleiste 280mm OKE 2695</t>
  </si>
  <si>
    <t>Opel Verschlussleiste 30 mm OKE 2695</t>
  </si>
  <si>
    <t>Opel Velcro Auto-Loop Weiss 0,03m</t>
  </si>
  <si>
    <t>Opel Velcro Auto-Loop Weiss 0,07m</t>
  </si>
  <si>
    <t>Opel Velcro Auto-Loop Weiss 0,08m</t>
  </si>
  <si>
    <t>Opel Velcro Auto-Loop Weiss 0,15m</t>
  </si>
  <si>
    <t>Opel Velcro Auto-Loop Weiss 0,25m</t>
  </si>
  <si>
    <t>Opel Velcro Auto-Loop Weiss 0,27m</t>
  </si>
  <si>
    <t>Opel Velcro Auto-Loop Weiss 0,30m</t>
  </si>
  <si>
    <t>Opel Gewirkeband 30br. schwarz 0,07m</t>
  </si>
  <si>
    <t>BMW G11/12 Corso Bas/KL RC100 Dak/Nap sw</t>
  </si>
  <si>
    <t>BMW G11/12 ROWA-PES+5mmSch Bas RC100 Dak</t>
  </si>
  <si>
    <t>DAG AC217 AMGV8 oP FALERE Gestrick NP gr</t>
  </si>
  <si>
    <t>DAG AC217 AMGV8 oP FALERE StoUnlei NP gr</t>
  </si>
  <si>
    <t>DAG AC217 AMG V8 oP FALE RE NP gr SET</t>
  </si>
  <si>
    <t>DAG AC217 AMGV8 oP FALERE Gestrick NP sb</t>
  </si>
  <si>
    <t>Audi D4 Schaum 4 Char KomED ERB HS Val</t>
  </si>
  <si>
    <t>Audi D4 Hacotex 2981 KomED Erü HSR Val</t>
  </si>
  <si>
    <t>Audi D4 Spinnvlies KomED mHz Erü HS Val</t>
  </si>
  <si>
    <t>Audi D4 Köp Cart D KomED ERÜ HS Val</t>
  </si>
  <si>
    <t>D4 Bril 1 acf KomED mHZ HSR ERÜ Val so</t>
  </si>
  <si>
    <t>DAG AC217 AMGV8 oP FALERE StoUnlei NP sb</t>
  </si>
  <si>
    <t>DAG AC217 AMG V8 oP FALE RE NP sb SET</t>
  </si>
  <si>
    <t>BMW G11/12 Corso Bas/KL RC100 Dak/Nap cb</t>
  </si>
  <si>
    <t>BMW G11/12 Corso Bas/KL RC100 Dak/Nap ew</t>
  </si>
  <si>
    <t>BMW G11/12 Corso Bas/KL RC100 Dak/Nap mk</t>
  </si>
  <si>
    <t>BMW G11/12 Corso Bas/KL RC100 Dak/Nap cg</t>
  </si>
  <si>
    <t>BMW G11/12 Corso Bas/KL RC100 Dak/Nap zb</t>
  </si>
  <si>
    <t>BMW G11/12 Schaum 6mmBASKL RC100 S/D</t>
  </si>
  <si>
    <t>BMW G11/12 ROWA-PES+5mmS BA RC100 Nap</t>
  </si>
  <si>
    <t>BMW G11/12 ROWA-PES+5mmS BA/KL RC100 Nap</t>
  </si>
  <si>
    <t>Audi D4 KomEd Schaum4 KL mH HSR ERB Val</t>
  </si>
  <si>
    <t>Audi D4 Hacotex 2981 Ko/Pe HSR Val</t>
  </si>
  <si>
    <t>Audi D4 KomED Spinnvlies mHz ERB HSR Val</t>
  </si>
  <si>
    <t>Audi D4 KomED Schaum4 KL mH HSR ERBVal</t>
  </si>
  <si>
    <t>Audi D4 KomED Köp CartD Ko/KL/ERB HSRVal</t>
  </si>
  <si>
    <t>D4 Bril1KomED acf KL mHZ HSR ERB Val so</t>
  </si>
  <si>
    <t>Audi D4 KomED Schaum4 KL mH HSLH ERB Val</t>
  </si>
  <si>
    <t>Audi D4 Sch.Ch.5mm KomED mH HSR ERÜ Val</t>
  </si>
  <si>
    <t>Audi D4 KomED Hacotex 2981 Erueb HSL Val</t>
  </si>
  <si>
    <t>Audi D4 KomED Spinnvlies mHz ERB HSL Val</t>
  </si>
  <si>
    <t>Audi D4 KomED Schaum4 KL mH HSL ERBVal</t>
  </si>
  <si>
    <t>Audi D4 KomED Köp CartD Ko/KL/ERB HSLVal</t>
  </si>
  <si>
    <t>D4 Bril1KomED acf KL mHZ HSL ERB Val so</t>
  </si>
  <si>
    <t>Audi D4 Sch.Ch.5mm KomED mH HLR ERÜ Val</t>
  </si>
  <si>
    <t>Audi D4 Alc flam KomED ERÜ HLL Val soul</t>
  </si>
  <si>
    <t>D4 Bril 1 acf KomED mHZ HLL ERB Val soul</t>
  </si>
  <si>
    <t>Audi D4 Hacotex 2981 KomED ERÜ HLL Val</t>
  </si>
  <si>
    <t>Audi D4 Thermoprint KomED HLL ERÜ Val</t>
  </si>
  <si>
    <t>Audi D4 Schnitts15 KomED ERÜ HLL Val</t>
  </si>
  <si>
    <t>Audi D4 Köp Cart D KomED ERÜ HL Val</t>
  </si>
  <si>
    <t>Audi D4 Scha4mmCh KomEd/Pe Erueb HSR Val</t>
  </si>
  <si>
    <t>Audi D4 Köp CartD KomEd/Pe Erueb HSR Val</t>
  </si>
  <si>
    <t>Audi D4 Bril1 KomEd/Pe Erueb HSR Val so</t>
  </si>
  <si>
    <t>Audi D4 SchnS5mm KomEd/Pe Erueb HSL Val</t>
  </si>
  <si>
    <t>Audi D4 Hacot2981 KomEd/Pe Erueb HSL Val</t>
  </si>
  <si>
    <t>Audi D4 Spinnvl KomEd/Pe Erueb HSL Val</t>
  </si>
  <si>
    <t>Audi D4 Scha4mmCh KomEd/Pe Erueb HSL Val</t>
  </si>
  <si>
    <t>Audi D4 Köp CartD KomEd/Pe Erueb HSL Val</t>
  </si>
  <si>
    <t>Audi D4 Bril1 KomEd/Pe Erueb HSL Val so</t>
  </si>
  <si>
    <t>Audi D4 KomED Alcflam KL ERB HLR Val so</t>
  </si>
  <si>
    <t>Audi D4 KomED Hacot 2981 KL HLR Val so</t>
  </si>
  <si>
    <t>Audi D4 KomED Thermoprint KL HLR ERB Val</t>
  </si>
  <si>
    <t>Audi D4 KomED Schnitts15 KL ERB HLR Val</t>
  </si>
  <si>
    <t>Audi D4 KomED Schnitts5mmm HZ HLR Val So</t>
  </si>
  <si>
    <t>D4 KomED Bril 1 acf Ko/KL mHZ HLR Val so</t>
  </si>
  <si>
    <t>Audi D4 KomED Alcflam KL ERB HLLVal so</t>
  </si>
  <si>
    <t>Audi D4 KomED Hacot 2981 KL HLL Val so</t>
  </si>
  <si>
    <t>Audi D4 KomED Thermoprint KL HLL ERB Val</t>
  </si>
  <si>
    <t>Audi D4 KomED Schnitts15 KL ERB HLL Val</t>
  </si>
  <si>
    <t>Audi D4 KomED Schnitts5mmm HZ HLL Val So</t>
  </si>
  <si>
    <t>D4 KomED Bril 1 acf Ko/KL mHZ HLL Val so</t>
  </si>
  <si>
    <t>Audi D4 Sch.Ch.5mm KomED mH HSL ERÜ Val</t>
  </si>
  <si>
    <t>Audi D4 Hacotex 2981 KomED Erüba HSL Val</t>
  </si>
  <si>
    <t>Audi D4 Spinnvlies KomED mHz ERB HSL Val</t>
  </si>
  <si>
    <t>Audi D4 Schaum 4 Char KomED ERÜ HSL Val</t>
  </si>
  <si>
    <t>Audi D4 Köp Cart D KomED ERB HSL Val</t>
  </si>
  <si>
    <t>D4 Bril1 acf KomED mHZ HSL ERÜ Val soul</t>
  </si>
  <si>
    <t>Audi D4 SchnS5mm KomEd perf ERBHLR Valso</t>
  </si>
  <si>
    <t>Audi D4 Alc Pan KomEd perf ERBHLR Val so</t>
  </si>
  <si>
    <t>Audi D4 Hac2981 KomEd perf ERBHLR Val so</t>
  </si>
  <si>
    <t>Audi D4 Thermop KomEd perf ERBHLR Val so</t>
  </si>
  <si>
    <t>Audi D4 Sch15mm KomEd perf ERBHLR Val so</t>
  </si>
  <si>
    <t>Audi D4 Bril1,0 KomEd perf ERBHLR Val so</t>
  </si>
  <si>
    <t>Audi D4 Köp Car KomEd perf ERBHLR Val so</t>
  </si>
  <si>
    <t>Audi D4 SchnS5mm KomEd perf ERBHLL Valso</t>
  </si>
  <si>
    <t>Audi D4 Alc Pan KomEd perf ERBHLL Val so</t>
  </si>
  <si>
    <t>Audi D4 Hac2981 KomEd perf ERBHLL Val so</t>
  </si>
  <si>
    <t>Audi D4 Thermop KomEd perf ERBHLL Val so</t>
  </si>
  <si>
    <t>Audi D4 Sch15mm KomEd perf ERBHLL Val so</t>
  </si>
  <si>
    <t>Audi D4 Bril1,0 KomEd perf ERBHLL Val so</t>
  </si>
  <si>
    <t>Audi D4 Köp Car KomEd perf ERBHLL Val so</t>
  </si>
  <si>
    <t>Audi D4 Alc flam KomED ERB HLR Val soul</t>
  </si>
  <si>
    <t>D4 Bril 1 acf KomED mHZ HLR ERÜ Val soul</t>
  </si>
  <si>
    <t>Audi D4 Hacotex 2981 KomED ERÜ HLR Val</t>
  </si>
  <si>
    <t>Audi D4 Thermoprint KomED HLR ERÜ Val</t>
  </si>
  <si>
    <t>Audi D4 Schnitts15 KomED ERÜ HLR Val</t>
  </si>
  <si>
    <t>Audi D4 Köp Cart D KomED ERÜ HLR Val</t>
  </si>
  <si>
    <t>DAG AC217 FALELI KRBmP AMGV8 Gestr Napsw</t>
  </si>
  <si>
    <t>DAG AC217 FALELI KRBmP AMGV8 UnStl Napsw</t>
  </si>
  <si>
    <t>DAG AC217 FALE LI KRB mP AMG V8 sw SET</t>
  </si>
  <si>
    <t>DAG AC217 FALELI KRBmP AMGV8 Gestr Napsb</t>
  </si>
  <si>
    <t>DAG AC217 FALELI KRBmP AMGV8 UnStl Napsb</t>
  </si>
  <si>
    <t>DAG A/C217 FALE LI KRB mP AMG V8 sb SET</t>
  </si>
  <si>
    <t>DAG AC217 FALERE KRBmP AMGV8 Gestr Napsw</t>
  </si>
  <si>
    <t>DAG AC217 FALERE KRBmP AMGV8 UnStl Napsw</t>
  </si>
  <si>
    <t>DAG A/C217 FALE RE KRB mP AMG V8 sw SET</t>
  </si>
  <si>
    <t>DAG AC217 FALERE KRBmP AMGV8 Gestr Napsb</t>
  </si>
  <si>
    <t>DAG AC217 FALERE KRBmP AMGV8 UnStl Napsb</t>
  </si>
  <si>
    <t>DAG A/C217 FALE RE KRB mP AMG V8 sb SET</t>
  </si>
  <si>
    <t>DAG AC217 FALELI KRBoP AMGV8 Gestr Napsw</t>
  </si>
  <si>
    <t>DAG AC217 FALELI KRBoP AMGV8 UnStl Napsw</t>
  </si>
  <si>
    <t>DAG A/C217 FALE LI KRB oP AMG V8 sw SET</t>
  </si>
  <si>
    <t>DAG AC217 FALELI KRBoP AMGV8 Gestr Nappr</t>
  </si>
  <si>
    <t>DAG AC217 FALELI KRBoP AMGV8 UnStl Nappr</t>
  </si>
  <si>
    <t>DAG A/C217 FALE LI KRB oP AMG V8 pr SET</t>
  </si>
  <si>
    <t>DAG AC217 FALELI KRBoP AMGV8 Gestr Napgr</t>
  </si>
  <si>
    <t>DAG AC217 FALELI KRBoP AMGV8 UnStl Napgr</t>
  </si>
  <si>
    <t>DAG A/C217 FALE LI KRB oP AMG V8 gr SET</t>
  </si>
  <si>
    <t>DAG AC217 FALERE KRBoP AMGV8 Gestr Napsw</t>
  </si>
  <si>
    <t>Q3 Roy B SP VSL NAR G-N soul</t>
  </si>
  <si>
    <t>DAG AC217 FALERE KRBoP AMGV8 UnStl Napsw</t>
  </si>
  <si>
    <t>Q3 Roy B SP VSL NAR G-N titangrau</t>
  </si>
  <si>
    <t>DAG A/C217 FALE RE KRB oP AMG V8 sw SET</t>
  </si>
  <si>
    <t>Q3 Roy B SP VSL NAR G-N kastanienbraun</t>
  </si>
  <si>
    <t>DAG AC217 FALERE KRBoP AMGV8 Gestr Nappr</t>
  </si>
  <si>
    <t>Q3 Roy B SP VSL NAR G-N felsgrau</t>
  </si>
  <si>
    <t>DAG AC217 FALERE KRBoP AMGV8 UnStl Nappr</t>
  </si>
  <si>
    <t>Q3 Kule B-grain SP VSR NAR G-N soul</t>
  </si>
  <si>
    <t>DAG A/C217 FALE RE KRB oP AMG V8 pc SET</t>
  </si>
  <si>
    <t>Q3 Kule B-grain SP VSR NAR G-N tg</t>
  </si>
  <si>
    <t>DAG AC217 FALERE KRBoP AMGV8 Gestr Napgr</t>
  </si>
  <si>
    <t>Q3 Kule B-grain SP VSR NAR G-N kb</t>
  </si>
  <si>
    <t>Q3 Kule B-grain SP VSR NAR G-N fg</t>
  </si>
  <si>
    <t>DAG AC217 FALERE KRBoP AMGV8 UnStl Napgr</t>
  </si>
  <si>
    <t>Q3 Brill 3,5 antikn SP VSL NAR G-N soul</t>
  </si>
  <si>
    <t>Q3 Brill 3,5 antikn SP VSL NAR G-N tg</t>
  </si>
  <si>
    <t>DAG A/C217 FALE RE KRB oP AMG V8 gr SET</t>
  </si>
  <si>
    <t>Q3 Brill 3,5 antikn SP VSL NAR G-N kb</t>
  </si>
  <si>
    <t>Q3 Brill 3,5 antikn SP VSL NAR G-N fg</t>
  </si>
  <si>
    <t>Q3 non woven PX544 Bas/SP VL/VS NAR G-N</t>
  </si>
  <si>
    <t>Q3 Alca Panel SP VSL NAR G-N soul</t>
  </si>
  <si>
    <t>Q3 Brill 3,5 antikn SP VSR NAR G-N soul</t>
  </si>
  <si>
    <t>Q3 Brill 3,5 antikn SP VSR NAR G-N tg</t>
  </si>
  <si>
    <t>Q3 Brill 3,5 antikn SP VSR NAR G-N kb</t>
  </si>
  <si>
    <t>Q3 Brill 3,5 antikn SP VSR NAR G-N fg</t>
  </si>
  <si>
    <t>Q3 non woven PX544 SP VSR NAR G-N</t>
  </si>
  <si>
    <t>Q3 Alca Panel SP VSL NAR G-N titangrau</t>
  </si>
  <si>
    <t>Q3 Alca Panel SP VSL NAR G-N kastanbr.</t>
  </si>
  <si>
    <t>Q3 Alca Panel SP VSL NAR G-N felsgrau</t>
  </si>
  <si>
    <t>Q3 Alca Panel SP VSR NAR G-N soul</t>
  </si>
  <si>
    <t>Q3 Alca Panel SP VSR NAR G-N tg</t>
  </si>
  <si>
    <t>Q3 Alca Panel SP VSR NAR G-N kb</t>
  </si>
  <si>
    <t>Q3 Alca Panel SP VSR NAR G-N fg</t>
  </si>
  <si>
    <t>BMW G30 M-SP Schaum6mm FC ST-ALC</t>
  </si>
  <si>
    <t>BMW G30 M-SP Thermo150G/M2 FC ST-ALC</t>
  </si>
  <si>
    <t>BMW G30 M-SP Corso sw FC ST-ALC</t>
  </si>
  <si>
    <t>BMW G30 M-Sport Kule Nar60 FB LH Dak sw</t>
  </si>
  <si>
    <t>BMW G30 M-SP Alc oWatte sw FC ST-ALC</t>
  </si>
  <si>
    <t>BMW G30 M-Sport Corso 1mm FC LH Dak sw</t>
  </si>
  <si>
    <t>BMW G30 M-Sport Thermo150G/M2 FB LH Dak</t>
  </si>
  <si>
    <t>BMW G30 M-SP Haco3405-Alc FC ST-ALC</t>
  </si>
  <si>
    <t>BMW G30 M-Sport WovCanvas SAB FB LH Dak</t>
  </si>
  <si>
    <t>BMW G30 M-Sport Rowa PES Vlies FB LH Dak</t>
  </si>
  <si>
    <t>BMW G30 M-SP Haco3405-Stoff FC ST-ALC</t>
  </si>
  <si>
    <t>BMW G30 M-SP Alc mWatte sw FC ST-ALC</t>
  </si>
  <si>
    <t>BMW G30 M-SP StRhombicle FC ST-ALC</t>
  </si>
  <si>
    <t>BMW G30 Ind.Basis Corso FB LHRH Mer tt</t>
  </si>
  <si>
    <t>BMW G30 Ind.Basis Thermo150G/M2 FB LHMer</t>
  </si>
  <si>
    <t>BMW G30 M-Sport Kule Nar60 FB RH Dak sw</t>
  </si>
  <si>
    <t>BMW G30 M-Sport Corso 1mm FC RH Dak sw</t>
  </si>
  <si>
    <t>BMW G30 M-Sport Thermo150G/M2 FB RH Dak</t>
  </si>
  <si>
    <t>BMW G30 M-Sport WovCanvas SAB FB RH Dak</t>
  </si>
  <si>
    <t>BMW G30 M-Sport Rowa PES Vlies FB RH Dak</t>
  </si>
  <si>
    <t>BMW G30 M-SP Alc mWatte sw FB LH ST-ALC</t>
  </si>
  <si>
    <t>BMW G30 M-SP Haco3405-Alc FB LH ST-ALC</t>
  </si>
  <si>
    <t>BMW G30 M-SP StRhombicle FB LH ST-ALC</t>
  </si>
  <si>
    <t>BMW G30 M-SP Corso sw FB LH ST-ALC</t>
  </si>
  <si>
    <t>BMW G30 M-SP Thermo150G/M2 FB LH ST-ALC</t>
  </si>
  <si>
    <t>BMW G30 M-SP WovCanvSAB FB LH ST-ALC</t>
  </si>
  <si>
    <t>BMW G30 M-SP Schaum6mm FB LH ST-ALC</t>
  </si>
  <si>
    <t>BMW G30 M-SP Alc mWatte sw FB RH ST-ALC</t>
  </si>
  <si>
    <t>BMW G30 M-SP Haco3405-Alc FB RH ST-ALC</t>
  </si>
  <si>
    <t>BMW G30 M-SP StRhombicle FB RH ST-ALC</t>
  </si>
  <si>
    <t>BMW G30 M-SP Corso sw FB RH ST-ALC</t>
  </si>
  <si>
    <t>BMW G30 M-SP Thermo150G/M2 FB RH ST-ALC</t>
  </si>
  <si>
    <t>BMW G30 M-SP WovCanvSAB FB RH ST-ALC</t>
  </si>
  <si>
    <t>Audi B9 Coup Sil1,0 SPBas RB40LH nb</t>
  </si>
  <si>
    <t>Audi B9 Coup Sil1,0 SPBas RB40LH ab</t>
  </si>
  <si>
    <t>Audi B9 Coup Sil1,0 SPBas RB40RH nb</t>
  </si>
  <si>
    <t>BMW G30 M-SP Schaum6mm FB RH ST-ALC</t>
  </si>
  <si>
    <t>BMW G30 M-Sport Kule Nar60 FC Dak sw</t>
  </si>
  <si>
    <t>BMW G30 M-Sport Corso 1mm FC Dak sw</t>
  </si>
  <si>
    <t>BMW G30 M-Sport Thermo150G/M2 FC Dak</t>
  </si>
  <si>
    <t>BMW G30 M-Sport Rowa PES Vlies FC Dak</t>
  </si>
  <si>
    <t>Audi B9 Coup Sil1,0 SPBas RB40RH fg</t>
  </si>
  <si>
    <t>Audi B9 Coup Sil1,0 SP/Bas RC100 ALS fg</t>
  </si>
  <si>
    <t>B9 Coupe KuleL-NarSPBas RC100 Mil ALS fg</t>
  </si>
  <si>
    <t>Audi B9 Coup Sil1,0 SP FB RH fg</t>
  </si>
  <si>
    <t>Audi B9 Coupe Mil Sil 3,5 SP FB RH fg</t>
  </si>
  <si>
    <t>BMW G30 BAS Lux FB LH KULE N60 cb Dak</t>
  </si>
  <si>
    <t>BMW G30 Bas Lux FB LHRH Corso1mm cb Dak</t>
  </si>
  <si>
    <t>BMW G30 Bas Lux FB LH Thermoprint Dak</t>
  </si>
  <si>
    <t>BMW G30 Bas Lux FB LH CanvSAB Dak</t>
  </si>
  <si>
    <t>BMW G30 Bas Lux FB LH Schaum6mm Dak</t>
  </si>
  <si>
    <t>BMW G30 BAS Lux FB RH KULE N60 cb Dak</t>
  </si>
  <si>
    <t>Audi B9 Coup Sil1,0 SP/Bas RC100 nb 5423</t>
  </si>
  <si>
    <t>Audi B9 Coup Sil1,0 SPBas RB40RH ab</t>
  </si>
  <si>
    <t>B9 Coupe KuleL-NarSPBas RC100 Mil ALS nb</t>
  </si>
  <si>
    <t>B9 Coupe KuleL-NarSP/Bas RC100 nb</t>
  </si>
  <si>
    <t>Audi B9 Coup Sil1,0 SP/Bas RC100 ALS ab</t>
  </si>
  <si>
    <t>B9 Coupe KuleL-NarSPBas RC100 Mil ALS ab</t>
  </si>
  <si>
    <t>Audi B9 Coup Sil1,0 SP/Bas RC100 ab</t>
  </si>
  <si>
    <t>B9 Coupe KuleL-NarSP/Bas RC100 Mil ab</t>
  </si>
  <si>
    <t>Audi B9 Coup Sil1,0 SP FB RH ab</t>
  </si>
  <si>
    <t>BMW G30 Ind.Basis WoCanvas SAB FB LH Mer</t>
  </si>
  <si>
    <t>BMW G30 Ind.Basis Rowa PES FB LH Mer</t>
  </si>
  <si>
    <t>BMW G30 Ind.Basis Schaum6mm FB LHRH Mer</t>
  </si>
  <si>
    <t>BMW G30 Ind.Basis Corso FB AB RH Mer tt</t>
  </si>
  <si>
    <t>BMW G30 Ind.Basis Thermo150G/M2 FB RHMer</t>
  </si>
  <si>
    <t>BMW G30 Ind.Basis WoCanvas SAB FB RH Mer</t>
  </si>
  <si>
    <t>BMW G30 Ind.Basis Rowa PES FB RH Mer</t>
  </si>
  <si>
    <t>BMW G30 Ind.Basis Schaum6mm FB RH Mer</t>
  </si>
  <si>
    <t>BMW G30 Bas Lux FB RH Corso1mm cb Dak</t>
  </si>
  <si>
    <t>BMW G30 Bas Lux FB RH Thermoprint Dak</t>
  </si>
  <si>
    <t>Audi B9 Coup Sil 3,5 SP FBRH T7627 nb</t>
  </si>
  <si>
    <t>BMW G30 Bas Lux FB RH CanvSAB Dak</t>
  </si>
  <si>
    <t>BMW G30 Bas Lux FB RH Schaum6mm Dak</t>
  </si>
  <si>
    <t>Audi B9 Coup Sil1,0 SP FB RH T7629nb</t>
  </si>
  <si>
    <t>BMW G30 Ind.Basis Corso FC Mer tt</t>
  </si>
  <si>
    <t>BMW G30 Ind.Basis Thermo150G/M2 FC Mer</t>
  </si>
  <si>
    <t>BMW G30 Ind.Basis Rowa PES FC Mer</t>
  </si>
  <si>
    <t>BMW G30 Ind.Basis Corso FB LHRH Mer car</t>
  </si>
  <si>
    <t>BMW G30 Ind.Basis Corso FB AB RH Mer car</t>
  </si>
  <si>
    <t>BMW G30 Ind.Basis Corso FC Mer car</t>
  </si>
  <si>
    <t>BMW G30 Ind.Basis Corso FB LHRH Mer rw</t>
  </si>
  <si>
    <t>Audi B9 Coup Sil1,0 SP FB LH T7629nb</t>
  </si>
  <si>
    <t>Audi B9 Coup Sil 3,5 SP FB LH T7627 nb</t>
  </si>
  <si>
    <t>BMW G30 BAS Lux FC KULE N60 cb Dak</t>
  </si>
  <si>
    <t>BMW G30 Bas Lux FC Thermoprint Dak</t>
  </si>
  <si>
    <t>BMW G30 Bas Lux FC Corso1mm cb Dak</t>
  </si>
  <si>
    <t>Audi B9 Coup Sil 3,5 SP FBRH Milab ab</t>
  </si>
  <si>
    <t>Audi B9 Coup Sil1,0 SP FB LH ab</t>
  </si>
  <si>
    <t>Audi B9 Coup Sil 3,5 SP FBLH Mil ab</t>
  </si>
  <si>
    <t>BMW G30 Bas Lux FC Schaum6mm Dak</t>
  </si>
  <si>
    <t>Audi B9 Coup Sil1,0 SP FB LH fg</t>
  </si>
  <si>
    <t>Audi B9 Coupe Mil Sil 3,5 SP FB LH fg</t>
  </si>
  <si>
    <t>B9 Coupe FB LH Bas Kule Twin G-N ab</t>
  </si>
  <si>
    <t>B9 Coupe FB LH Bas StofSil3,5 G-N ab</t>
  </si>
  <si>
    <t>B9 Coupe FB LH Bas StofSil1,0 G-N ab</t>
  </si>
  <si>
    <t>B9 Coupe Kule Twin SP/Bas RB LH ab</t>
  </si>
  <si>
    <t>Audi B9 Coup Sil1,0 SP/Bas RB LH ab</t>
  </si>
  <si>
    <t>BMW G30 MFS Lux FB LH KULE N60 cb Dak</t>
  </si>
  <si>
    <t>BMW G30 Ind.Basis Corso FB AB RH Mer rw</t>
  </si>
  <si>
    <t>BMW G30 Ind.Basis Corso FC Mer rw</t>
  </si>
  <si>
    <t>B9 Coupe FB RH Bas Kule Twin G-N ab</t>
  </si>
  <si>
    <t>B9 Coupe BA FB LH/RH StofSil3,5 G-N ab</t>
  </si>
  <si>
    <t>B9 Coupe FB RH Bas StofSil1,0 G-N ab</t>
  </si>
  <si>
    <t>B9 Coupe FB RH Bas Kule Twin G-N fg</t>
  </si>
  <si>
    <t>B9 Coupe BA FB LH/RH  Stof Sil3,5 G-N fg</t>
  </si>
  <si>
    <t>B9 Coupe FB RH Bas StofSil1,0 G-N fg</t>
  </si>
  <si>
    <t>B9 Coupe FB LH Bas Kule Twin G-N fg</t>
  </si>
  <si>
    <t>B9 Coupe FB LH Bas StofSil3,5 G-N fg</t>
  </si>
  <si>
    <t>Audi B9 Coup SchnS6,0 SPBas RC100 ALS GN</t>
  </si>
  <si>
    <t>Audi B9 Coup KuleTwin SPBas RC100 ALS so</t>
  </si>
  <si>
    <t>Audi B9 Coupe PES/CO SPBas RC100 ALS G-N</t>
  </si>
  <si>
    <t>B9 Coupe Kule Twin SP/Bas RB RH ab</t>
  </si>
  <si>
    <t>Audi B9 Coup Sil1,0 SP/Bas RB RH ab</t>
  </si>
  <si>
    <t>B9 Coupe FB LH Bas StofSil1,0 G-N fg</t>
  </si>
  <si>
    <t>B9 Coupe Kule Twin SP/Bas RB LH G-N fg</t>
  </si>
  <si>
    <t>Audi B9 Coup Sil1,0 SP/Bas RB LH G-N fg</t>
  </si>
  <si>
    <t>B9 Coupe Kule Twin SP/Bas RB RH G-N fg</t>
  </si>
  <si>
    <t>Audi B9 Coup Sil1,0 SP/Bas RB RH G-N fg</t>
  </si>
  <si>
    <t>Audi B9 Coup KuleTwin SPBas RC100 ALS fg</t>
  </si>
  <si>
    <t>Audi B9 Coup Sil1,0 SP/Bas RC100 fg</t>
  </si>
  <si>
    <t>B9 Coupe Kule Twin SP/Bas RC100 fg</t>
  </si>
  <si>
    <t>BMW G30 MFS Lux FB LH Corso1mm cb Dak</t>
  </si>
  <si>
    <t>BMW G30 MFS Lux FB LH Schaum6mm Dak</t>
  </si>
  <si>
    <t>BMW G30 MFS Lux FB LH Thermoprint Dak</t>
  </si>
  <si>
    <t>BMW G30 MFS Lux FB LH CanvSAB Dak</t>
  </si>
  <si>
    <t>BMW G30 MFS Lux FB RH KULE N60 cb Dak</t>
  </si>
  <si>
    <t>BMW G30 MFS Lux FB LHRH Corso1mm cb Dak</t>
  </si>
  <si>
    <t>BMW G30 MFS Lux FB RH Schaum6mm Dak</t>
  </si>
  <si>
    <t>BMW G30 MFS Lux FB RH Thermoprint Dak</t>
  </si>
  <si>
    <t>BMW G30 MFS Lux FB RH CanvSAB Dak</t>
  </si>
  <si>
    <t>BMW G30 MFS Lux FC KULE N60 cb Dak</t>
  </si>
  <si>
    <t>BMW G30 MFS Lux FC Thermoprint Dak</t>
  </si>
  <si>
    <t>BMW G30 MFS Lux FC Corso1mm cb Dak</t>
  </si>
  <si>
    <t>BMW G30 MFS Lux FC Schaum6mm Dak</t>
  </si>
  <si>
    <t>Audi B9 Coup KuleTwin SPBas RC100 ALS ab</t>
  </si>
  <si>
    <t>B9 Coupe Kule Twin SP/Bas RC100 ab</t>
  </si>
  <si>
    <t>B9 Coupe FB LH SP Kule Twin G-N fg</t>
  </si>
  <si>
    <t>B9 Coupe FB LH SP StofSil1,0 G-N fg</t>
  </si>
  <si>
    <t>B9 Coupe FB LH SP StofSil3,5 G-N fg</t>
  </si>
  <si>
    <t>B9 Coupe FB RH SP Kule Twin G-N fg</t>
  </si>
  <si>
    <t>B9 Coupe FB RH SP StofSil1,0 G-N fg</t>
  </si>
  <si>
    <t>B9 Coupe SP FB LH/RH StofSil3,5 G-N fg</t>
  </si>
  <si>
    <t>BMW G30 MFS Lux FB LH KULE N60 ew Dak</t>
  </si>
  <si>
    <t>BMW G30 MFS Lux FB LH KULE N60 sw Dak</t>
  </si>
  <si>
    <t>BMW G30 MFS Lux FB LH KULE N60 cg Dak</t>
  </si>
  <si>
    <t>BMW G30 MFS Lux FB LH Corso1mm ew Dak</t>
  </si>
  <si>
    <t>BMW G30 MFS Lux FB LH Corso1mm sw Dak</t>
  </si>
  <si>
    <t>BMW G30 MFS Lux FB LH Corso1mm cg Dak</t>
  </si>
  <si>
    <t>BMW G30 MFS Lux FB RH KULE N60 ew Dak</t>
  </si>
  <si>
    <t>BMW G30 MFS Lux FB RH KULE N60 sw Dak</t>
  </si>
  <si>
    <t>BMW G30 SP Lux FB LH KULE N60 cb Dak</t>
  </si>
  <si>
    <t>BMW G30 SP Lux FB LH Corso1mm cb Dak</t>
  </si>
  <si>
    <t>BMW G30 SP Lux FB LH Thermoprint Dak</t>
  </si>
  <si>
    <t>BMW G30 SP Lux FB LH CanvSAB Dak</t>
  </si>
  <si>
    <t>BMW G30 SP Lux FB LH Schaum6mm Dak</t>
  </si>
  <si>
    <t>BMW G30 SP Lux FB RH KULE N60 cb Dak</t>
  </si>
  <si>
    <t>BMW G30 SP Lux FB RH Corso1mm cb Dak</t>
  </si>
  <si>
    <t>BMW G30 SP Lux FB RH Thermoprint Dak</t>
  </si>
  <si>
    <t>BMW G30 SP Lux FB RH CanvSAB Dak</t>
  </si>
  <si>
    <t>BMW G30 SP Lux FB RH Schaum6mm Dak</t>
  </si>
  <si>
    <t>BMW G30 SP Lux FC KULE N60 cb Dak</t>
  </si>
  <si>
    <t>BMW G30 SP Lux FC Thermoprint Dak/ST-ALC</t>
  </si>
  <si>
    <t>BMW G30 SP Lux FC Corso1mm cb Dak</t>
  </si>
  <si>
    <t>BMW G30 SP Lux FC Schaum6mm Dak</t>
  </si>
  <si>
    <t>BMW G30 BAS Lux FB LH KULE N60 ew Dak</t>
  </si>
  <si>
    <t>BMW G30 BAS Lux FB LH KULE N60 sw Dak</t>
  </si>
  <si>
    <t>BMW G30 BAS Lux FB LH KULE N60 cg Dak</t>
  </si>
  <si>
    <t>BMW G30 Bas Lux FB LHRH Corso1mm ew Dak</t>
  </si>
  <si>
    <t>BMW G30 Bas Lux FB LHRH Corso1mm sw Dak</t>
  </si>
  <si>
    <t>BMW G30 Bas Lux FB LHRH Corso1mm cg Dak</t>
  </si>
  <si>
    <t>BMW G30 BAS Lux FB RH KULE N60 ew Dak</t>
  </si>
  <si>
    <t>BMW G30 BAS Lux FB RH KULE N60 sw Dak</t>
  </si>
  <si>
    <t>BMW G30 BAS Lux FB RH KULE N60 cg Dak</t>
  </si>
  <si>
    <t>BMW G30 Bas Lux FB RH Corso1mm ew Dak</t>
  </si>
  <si>
    <t>BMW G30 Bas Lux FB RH Corso1mm sw Dak</t>
  </si>
  <si>
    <t>BMW G30 Bas Lux FB RH Corso1mm cg Dak</t>
  </si>
  <si>
    <t>BMW G30 BAS Lux FC KULE N60 ew Dak</t>
  </si>
  <si>
    <t>BMW G30 BAS Lux FC KULE N60 sw Dak</t>
  </si>
  <si>
    <t>BMW G30 BAS Lux FC KULE N60 cg Dak</t>
  </si>
  <si>
    <t>BMW G30 Bas Lux FC Corso1mm ew Dak</t>
  </si>
  <si>
    <t>BMW G30 Bas Lux FC Corso1mm sw Dak</t>
  </si>
  <si>
    <t>BMW G30 Bas Lux FC Corso1mm cg Dak</t>
  </si>
  <si>
    <t>B9 Coupe FB RH KL Kule G-N so</t>
  </si>
  <si>
    <t>B9 Coupe FB LH KL Kule Twin G-N so</t>
  </si>
  <si>
    <t>BMW G30 MFS Lux FB RH KULE N60 cg Dak</t>
  </si>
  <si>
    <t>BMW G30 MFS Lux FB LHRH Corso1mm ew Dak</t>
  </si>
  <si>
    <t>BMW G30 MFS Lux FB LHRH Corso1mm sw Dak</t>
  </si>
  <si>
    <t>BMW G30 MFS Lux FB LHRH Corso1mm cg Dak</t>
  </si>
  <si>
    <t>BMW G30 MFS Lux FC KULE N60 ew Dak</t>
  </si>
  <si>
    <t>BMW G30 MFS Lux FC KULE N60 sw Dak</t>
  </si>
  <si>
    <t>BMW G30 MFS Lux FC KULE N60 cg Dak</t>
  </si>
  <si>
    <t>BMW G30 MFS Lux FC Corso1mm ew Dak</t>
  </si>
  <si>
    <t>BMW G30 MFS Lux FC Corso1mm sw Dak</t>
  </si>
  <si>
    <t>BMW G30 MFS Lux FC Corso1mm cg Dak</t>
  </si>
  <si>
    <t>BMW G30 SP Lux FB LH KULE N60 ew Dak</t>
  </si>
  <si>
    <t>BMW G30 SP Lux FB LH KULE N60 sw Dak</t>
  </si>
  <si>
    <t>BMW G30 SP Lux FB LH KULE N60 cg Dak</t>
  </si>
  <si>
    <t>BMW G30 SP Lux FB LH Corso1mm ew Dak</t>
  </si>
  <si>
    <t>BMW G30 SP Lux FB LH Corso1mm sw Dak</t>
  </si>
  <si>
    <t>BMW G30 SP Lux FB LH Corso1mm cg Dak</t>
  </si>
  <si>
    <t>BMW G30 SP Lux FB RH KULE N60 ew Dak</t>
  </si>
  <si>
    <t>BMW G30 SP Lux FB RH KULE N60 sw Dak</t>
  </si>
  <si>
    <t>Audi AB3 Kule Seipo LImSAB KULE H-Nar fg</t>
  </si>
  <si>
    <t>Audi AB3 Bril1 Seip mSABLI KUL H-Nar fg</t>
  </si>
  <si>
    <t>Audi AB3 Kule Seipo REmSAB KULE H-Nar fg</t>
  </si>
  <si>
    <t>Audi AB3 Bril1 Seip mSAB RE KUL H-Nar fg</t>
  </si>
  <si>
    <t>Audi AB3 Kule Seipo mSAB LI B-Nar fg</t>
  </si>
  <si>
    <t>Audi AB3 Kule Seipo mSAB LI B-Nar mr</t>
  </si>
  <si>
    <t>Audi AB3 Bri1 Seipo mSAB LI KUL B-Nar fg</t>
  </si>
  <si>
    <t>Audi AB3 Bri1 Seipo mSAB LI KUL B-Nar mr</t>
  </si>
  <si>
    <t>BMW G30 SP Lux FB RH KULE N60 cg Dak</t>
  </si>
  <si>
    <t>BMW G30 SP Lux FB RH Corso1mm ew Dak</t>
  </si>
  <si>
    <t>BMW G30 SP Lux FB RH Corso1mm sw Dak</t>
  </si>
  <si>
    <t>BMW G30 SP Lux FB RH Corso1mm cg Dak</t>
  </si>
  <si>
    <t>BMW G30 SP Lux FC KULE N60 ew Dak</t>
  </si>
  <si>
    <t>BMW G30 SP Lux FC KULE N60 sw Dak</t>
  </si>
  <si>
    <t>BMW G30 SP Lux FC KULE N60 cg Dak</t>
  </si>
  <si>
    <t>BMW G30 SP Lux FC Corso1mm ew Dak</t>
  </si>
  <si>
    <t>BMW G30 SP Lux FC Corso1mm sw Dak</t>
  </si>
  <si>
    <t>BMW G30 SP Lux FC Corso1mm cg Dak</t>
  </si>
  <si>
    <t>B9 Coupe FB RH KL StofSil1,0 G-N so</t>
  </si>
  <si>
    <t>B9 Coupe FB LH KL StofSil1,0 G-N so</t>
  </si>
  <si>
    <t>B9 Coupe FB RH KL IbenCartexsw</t>
  </si>
  <si>
    <t>B9 Coupe FB LH KL IbenCartexsw</t>
  </si>
  <si>
    <t>B9 Coupe KL FB LH/RH StofSil3,5 G-N so</t>
  </si>
  <si>
    <t>B9 Coupe FB LH KL StofSil3,5 G-N so</t>
  </si>
  <si>
    <t>B9 Coupe FB LH KL StofSil1,0 G-N fg</t>
  </si>
  <si>
    <t>B9 Coupe FB LH KL StofSil3,5 G-N fg</t>
  </si>
  <si>
    <t>B9 Coupe FB LH KL Kule Twin G-N fg</t>
  </si>
  <si>
    <t>B9 Coupe FB RH KL StofSil1,0 G-N fg</t>
  </si>
  <si>
    <t>Audi AB3 Kule Seipo mSAB RE B-Nar fg</t>
  </si>
  <si>
    <t>Audi AB3 Kule Seipo mSAB RE B-Nar mr</t>
  </si>
  <si>
    <t>Audi AB3 Bri1 Seipo mSAB RE KUL B-Nar fg</t>
  </si>
  <si>
    <t>Audi AB3 Bri1 Seipo mSAB RE KUL B-Nar mr</t>
  </si>
  <si>
    <t>Audi AB3 Bril1,0 SeipLI mSAB Mil fg</t>
  </si>
  <si>
    <t>Audi AB3 Bril1,0 SeipRE mSAB Mil fg</t>
  </si>
  <si>
    <t>Audi AB3 Bril1,0 SeipLI mSAB PN fg</t>
  </si>
  <si>
    <t>Audi AB3 Bril1,0 SeipRE mSAB PN fg</t>
  </si>
  <si>
    <t>Audi AB3 Bril1,0 SeipLI mSAB PN rg</t>
  </si>
  <si>
    <t>Audi AB3 Bril1,0 SeipRE mSAB PN rg</t>
  </si>
  <si>
    <t>B9 Coupe KL FB LH/RH StofSil3,5 G-N fg</t>
  </si>
  <si>
    <t>B9 Coupe FB RH KL Kule Twin G-N fg</t>
  </si>
  <si>
    <t>B9 Coupe FB LH KL StofSil1,0 G-N nb</t>
  </si>
  <si>
    <t>B9 Coupe FB LH KL StofSil3,5 G-N nb</t>
  </si>
  <si>
    <t>B9 Coupe FB LH KL Kule Twin G-N nb</t>
  </si>
  <si>
    <t>B9 Coupe FB RH KL StofSil1,0 G-N nb</t>
  </si>
  <si>
    <t>B9 Coupe KL FB LH/RH  StofSil3,5 G-N nb</t>
  </si>
  <si>
    <t>B9 Coupe FB RH KL Kule Twin G-N nb</t>
  </si>
  <si>
    <t>Audi AB3 Bril1,0 SeipLI mSAB FN rg</t>
  </si>
  <si>
    <t>Audi AB3 Bril1,0 SeipRE mSAB FN rg</t>
  </si>
  <si>
    <t>Audi B9 Coupe Sil1,0 KL FB LH Mil so</t>
  </si>
  <si>
    <t>Audi B9 Coupe IbenaCartD KL FB LH Mil</t>
  </si>
  <si>
    <t>Audi B9 Coupe Sil 3,5 KL FB LH Mil so</t>
  </si>
  <si>
    <t>DAG A217 FOKI LI AMG V8/SPl swcl NE</t>
  </si>
  <si>
    <t>DAG A217 FOKI LI AMG V8/SPl greige NE</t>
  </si>
  <si>
    <t>DAG A217 FOKI LI AMG V8/SPl porc/es NE</t>
  </si>
  <si>
    <t>DAG A217 FOKI LI AMG V8/SPl porc/tief NE</t>
  </si>
  <si>
    <t>DAG A217 FOKI LI AMG V8/SPl sattelbr NE</t>
  </si>
  <si>
    <t>DAG A217 FOKI RE AMG V8/SPl swcl NE</t>
  </si>
  <si>
    <t>DAG A217 FOKI RE AMG V8/SPl greige NE</t>
  </si>
  <si>
    <t>DAG A217 FOKI RE AMG V8/SPl porc/es NE</t>
  </si>
  <si>
    <t>DAG A217 FOKI RE AMG V8/SPl porc/tief NE</t>
  </si>
  <si>
    <t>DAG A217 FOKI RE AMG V8/SPl sattelbr NE</t>
  </si>
  <si>
    <t>Audi B9 Coupe Sil1,0 KL FB RH Mil so</t>
  </si>
  <si>
    <t>Audi B9 Coupe IbenaCartD KL FB RH Mil</t>
  </si>
  <si>
    <t>Audi B9 Coupe Sil 3,5 KL FB RH Mil so</t>
  </si>
  <si>
    <t>B9 Coupe FB RH Bas Kule Twin nb G-N</t>
  </si>
  <si>
    <t>B9 Coupe BA FB LH/RH StoffSil 3,5 G-N nb</t>
  </si>
  <si>
    <t>B9 Coupe FB RH Bas Stoff Sil 1,0 nb G-N</t>
  </si>
  <si>
    <t>B9 Coupe FB LH Bas Kule Twin  nb G-N</t>
  </si>
  <si>
    <t>B9 Coupe FB LH Bas Stoff Sil 3,5 nb G-N</t>
  </si>
  <si>
    <t>B9 Coupe FB LH Bas Stoff Sil 1,0 nb G-N</t>
  </si>
  <si>
    <t>B9 Coupe RB 40 RH Bas Kule Twin nb G-N</t>
  </si>
  <si>
    <t>B9 Coupe RB 40RH Bas Stoff Sil1,0 nb G-N</t>
  </si>
  <si>
    <t>B9 Coupe RB 40 LH Bas Kule Twin nb G-N</t>
  </si>
  <si>
    <t>B9 Coupe RB 40LH Bas Stoff Sil1,0 nb G-N</t>
  </si>
  <si>
    <t>B9 Coupe RC100% Bas Stoff Sil 1,0 nb G-N</t>
  </si>
  <si>
    <t>B9 Coupe RC100%  Bas Kule Twin  nb G-N</t>
  </si>
  <si>
    <t>B9 Coupe RC100% ABG BasStoff Sil1,0nbG-N</t>
  </si>
  <si>
    <t>B9 Coupe RC100% ABG Bas Kule Twin nb G-N</t>
  </si>
  <si>
    <t>Audi B9 SpBa BA/SP RC 3-S Sil1,0 so Mil</t>
  </si>
  <si>
    <t>Audi B9 SpBa BA/SP RC 3-S Sil1,0 fg Mil</t>
  </si>
  <si>
    <t>Audi B9 SpBa BA/SP RC 3-S SchnSch6mm Mil</t>
  </si>
  <si>
    <t>Audi B9 SpBa BA/SP RC 3-S KuleL-N so Mil</t>
  </si>
  <si>
    <t>Audi B9 SpBa BA/SP RC 3-S KuleL-N fg Mil</t>
  </si>
  <si>
    <t>Audi B9 SpBa BA/SP RC 3-S PES Köp sw Mil</t>
  </si>
  <si>
    <t>Audi B9 SpBa BA/SP RC 2-S Sil1,0 so Mil</t>
  </si>
  <si>
    <t>Audi B9 SpBa BA/SP RC 2-S Sil1,0 fg Mil</t>
  </si>
  <si>
    <t>Audi B9 SpBa BA/SP RC 2-S SchnSch6mm Mil</t>
  </si>
  <si>
    <t>Audi B9 SpBa BA/SP RC 2-S KuleL-N so Mil</t>
  </si>
  <si>
    <t>Audi B9 SpBa BA/SP RC 2-S KuleL-N fg Mil</t>
  </si>
  <si>
    <t>Audi B9 SpBa BA/SP RC 2-S PES Köp sw Mil</t>
  </si>
  <si>
    <t>BMW G11/12 Cor IND Bas RC100 Mer fr</t>
  </si>
  <si>
    <t>BMW G11/12 Cor IND Bas RC100 Mer kb</t>
  </si>
  <si>
    <t>BMW G11/12 Cor IND Bas RC100 Mer car</t>
  </si>
  <si>
    <t>BMW G11/12 Cor IND Bas RC100 Mer rw</t>
  </si>
  <si>
    <t>BMW G11/12 Cor IND Bas RC100 Mer tt</t>
  </si>
  <si>
    <t>B9 Coupe FB LH SP Kule Twin G-N nb</t>
  </si>
  <si>
    <t>B9 Coupe FB LH SP Stof Sil 1,0 G-N nb</t>
  </si>
  <si>
    <t>B9 Coupe FB LH SP Stoff Sil 3,5 G-N nb</t>
  </si>
  <si>
    <t>B9 Coupe FB RH SP Kule Twin G-N nb</t>
  </si>
  <si>
    <t>B9 Coupe FB RH SP Stof Sil 1,0 G-N nb</t>
  </si>
  <si>
    <t>B9 Coupe SP FB LH/RH  StoffSil3,5 G-N nb</t>
  </si>
  <si>
    <t>DAG AC217 AMG V8 FAKI LI Stof Uni Nap gr</t>
  </si>
  <si>
    <t>DAG AC217 AMG V8 FAKI RE Stof Uni Nap gr</t>
  </si>
  <si>
    <t>DAG AC217 AMG V8 FAKI LI Stof Uni NE pc</t>
  </si>
  <si>
    <t>BMW G11/12 Cor IND BasKL RC100 Mer kb</t>
  </si>
  <si>
    <t>BMW G11/12 Cor IND BasKL RC100 Mer car</t>
  </si>
  <si>
    <t>BMW G11/12 Cor IND BasKL RC100 Mer rw vd</t>
  </si>
  <si>
    <t>BMW G11/12 Cor IND BasKL RC100 Mer rw sw</t>
  </si>
  <si>
    <t>BMW G11/12 Cor IND BasKL RC100 Mer tt sw</t>
  </si>
  <si>
    <t>DAG AC217 AMG V8 FAKI LI Stof Uni Nap sw</t>
  </si>
  <si>
    <t>DAG AC217 AMG V8 FAKI RE Stof Uni Nap sw</t>
  </si>
  <si>
    <t>BMW G11/12 FB LH KL CC KULE Dak Schw</t>
  </si>
  <si>
    <t>BMW G11/12 FB LH KL CC  Cors Dak Schw</t>
  </si>
  <si>
    <t>BMW G11/12 Thermo KL CC FB LH Dak</t>
  </si>
  <si>
    <t>BMW G11/12FB LH MFS KL CC Canvas</t>
  </si>
  <si>
    <t>BMW G11/12 FB LH  KL CC WKF</t>
  </si>
  <si>
    <t>BMW G11/12 FB LH KL CC Dak Schaumm 6mm</t>
  </si>
  <si>
    <t>DAG AC217 AMG V8 FAKI RE Stof Uni NE pc</t>
  </si>
  <si>
    <t>DAG AC217 V8 FAKI LI Stof Uni Nap stb</t>
  </si>
  <si>
    <t>DAG AC217 V8 FAKI RE Stof Uni Nap stb</t>
  </si>
  <si>
    <t>DAG AC217 V12 FAKI LI Stof Uni Nap sw</t>
  </si>
  <si>
    <t>DAG AC217 V12 FAKI RE Stof Uni Nap sw</t>
  </si>
  <si>
    <t>DAG AC217 AMG V12 FAKI LI Stof Uni NE gr</t>
  </si>
  <si>
    <t>DAG AC217 AMG V12 FAKI RE Stof Uni NE gr</t>
  </si>
  <si>
    <t>DAG AC217 V12 FAKI LI Stof Uni Nap pc</t>
  </si>
  <si>
    <t>DAG AC217 V12 FAKI RE Stof Uni Nap pc</t>
  </si>
  <si>
    <t>DAG AC217 V12 FAKI LI Stof Uni Nap stb</t>
  </si>
  <si>
    <t>DAG AC217 V12 FAKI RE Stof Uni Nap stb</t>
  </si>
  <si>
    <t>DAG AC217 AMG V12 FAKI LI Stof Uni NE bg</t>
  </si>
  <si>
    <t>DAG AC217 AMG V12 FAKI RE Stof Uni NE bg</t>
  </si>
  <si>
    <t>BMW G11/12 KL CC FB LH Sad WKS</t>
  </si>
  <si>
    <t>BMW G11/12 KL CC FB LH Sad Corso schwarz</t>
  </si>
  <si>
    <t>BMW G11/12 KL FB CC LH Sad Thermoprint</t>
  </si>
  <si>
    <t>BMW G11/12 CC KL MFS FB LH Sad Canvas</t>
  </si>
  <si>
    <t>BMW G11/12 KL CC FB LH Sad WKF</t>
  </si>
  <si>
    <t>BMW G11/12 FB LH KL CC KULE Dak cbb</t>
  </si>
  <si>
    <t>BMW G11/12 FB LH KL CC Cors Dak cbb</t>
  </si>
  <si>
    <t>BMW G11/12 FB LH KL CC KULE Dak ew</t>
  </si>
  <si>
    <t>BMW G11/12 FB LH KL CC Cors Dak ew</t>
  </si>
  <si>
    <t>BMW G11/12 FB LH KL CC KULE Dak mk</t>
  </si>
  <si>
    <t>BMW G11/12 FB LH KL CC Cors Dak mk</t>
  </si>
  <si>
    <t>BMW G11/12 FB LH KL CC KULE Dak cg</t>
  </si>
  <si>
    <t>BMW G11/12 FB LH KL CC Cors Dak cg</t>
  </si>
  <si>
    <t>Audi D4 IbenCart Ko/KL ERB HLL Val soul</t>
  </si>
  <si>
    <t>Audi D4 IbenCart Ko/KL ERB HLR Val</t>
  </si>
  <si>
    <t>BMW G30 MFS Lux FC KULE N60 nbl Dak</t>
  </si>
  <si>
    <t>BMW G30 MFS Lux FB LH KULE N60 nbl Dak</t>
  </si>
  <si>
    <t>BMW G30 MFS Lux FB RH KULE N60 nbl Dak</t>
  </si>
  <si>
    <t>BMW G30 MFS Lux FC Corso1mm nbl Dak</t>
  </si>
  <si>
    <t>BMW G30 MFS Lux FB LH Corso1mm nbl Dak</t>
  </si>
  <si>
    <t>BMW G30 MFS Lux FB LHRH Corso1mm nbl Dak</t>
  </si>
  <si>
    <t>BMW G30 BAS Lux FC KULE N60 nbl Dak</t>
  </si>
  <si>
    <t>BMW G11/12 KL CC FB LH Sad Schaum6mm</t>
  </si>
  <si>
    <t>BMW G11/12 KL CC FB LH Sad Corso cbb</t>
  </si>
  <si>
    <t>BMW G11/12 KL CC FB LH Sad Corso ew</t>
  </si>
  <si>
    <t>BMW G11/12 KL CC FB LH Sad Corso mk</t>
  </si>
  <si>
    <t>BMW G11/12 KL CC FB LH Sad Corso cg</t>
  </si>
  <si>
    <t>Audi C7/A6 PA Bri1 acf KL VL Mil mdb</t>
  </si>
  <si>
    <t>Audi C7/A6 PA Bri3,5 acf KL VL  Mil mdb</t>
  </si>
  <si>
    <t>BMW G30 BAS Lux FB LH KULE N60 nbl Dak</t>
  </si>
  <si>
    <t>BMW G30 BAS Lux FB RH KULE N60 nbl Dak</t>
  </si>
  <si>
    <t>BMW G30 Bas Lux FC Corso1mm nbl Dak</t>
  </si>
  <si>
    <t>BMW G30 Bas Lux FB LH Corso1mm nbl Dak</t>
  </si>
  <si>
    <t>BMW G30 Bas Lux FB RH Corso1mm nbl Dak</t>
  </si>
  <si>
    <t>BMW G30 SP Lux FC KULE N60 nbl Dak</t>
  </si>
  <si>
    <t>BMW G30 SP Lux FB LH KULE N60 nbl Dak</t>
  </si>
  <si>
    <t>BMW G30 SP Lux FB RH KULE N60 nbl Dak</t>
  </si>
  <si>
    <t>BMW G30 SP Lux FC Corso1mm nbl Dak</t>
  </si>
  <si>
    <t>BMW G30 SP Lux FB LH/RH Corso1mm nbl Dak</t>
  </si>
  <si>
    <t>BMW G30 SP Lux FB RH Corso1mm nbl Dak</t>
  </si>
  <si>
    <t>D4 Brill 1 acf Ko/KL mHZ HLR ERB Val nb</t>
  </si>
  <si>
    <t>BMW G30 SP Kule Nar60 FC Dak nbl</t>
  </si>
  <si>
    <t>BMW G30 SP Corso FC Dak nbl</t>
  </si>
  <si>
    <t>BMW G30 SP Kule Nar60 FB LH Dak nbl</t>
  </si>
  <si>
    <t>BMW G30 SP Corso FB LH Dak nbl</t>
  </si>
  <si>
    <t>BMW G30 SP Kule Nar60 FB RH Dak nbl</t>
  </si>
  <si>
    <t>BMW G30 SP Corso FB RH Dak nbl</t>
  </si>
  <si>
    <t>DAG A217 MAL Drag Kule Nappa schwarz</t>
  </si>
  <si>
    <t>DAG A217 MAL Drag Kule Nappa greige</t>
  </si>
  <si>
    <t>DAG A217 MAL Drag Kule Nappa porcellain</t>
  </si>
  <si>
    <t>DAG A217 MAL Drag Kule Nappa sattelbraun</t>
  </si>
  <si>
    <t>DAG A217 MAL Drag Kule Nappa bengalrot</t>
  </si>
  <si>
    <t>D4 KomED Bril 1 acf Ko/KL mHZ HLR Val sb</t>
  </si>
  <si>
    <t>Audi D4 KomED Alcflam KL ERB HLR Val sb</t>
  </si>
  <si>
    <t>D4 KomED Bril 1 acf Ko/KL mHZ HLLVal sb</t>
  </si>
  <si>
    <t>Audi D4 KomED Alcflam KL ERB HLL Val sb</t>
  </si>
  <si>
    <t>BMW G30 Stoff Led FB AB LH Schau5mm Dak</t>
  </si>
  <si>
    <t>BMW G30 Stoff Led FB AB RH Scha0,5mm Dak</t>
  </si>
  <si>
    <t>BMW G30 Stoff Led FC Scha0,5mm Dak</t>
  </si>
  <si>
    <t>BMW G30 Stoff Led FB AB LH KuLe60 Dak sw</t>
  </si>
  <si>
    <t>BMW G30 Stoff Led FB AB RH KuLe60 Dak sw</t>
  </si>
  <si>
    <t>BMW G30 Stoff Led FC KuLe60 Dak sw</t>
  </si>
  <si>
    <t>BMW G30 Stoff Led FB AB LH Corso1 Dak sw</t>
  </si>
  <si>
    <t>BMW G30 Stoff Led FB AB RH Corso1 Dak sw</t>
  </si>
  <si>
    <t>BMW G30 Stoff Led FC Corso1 Dak sw</t>
  </si>
  <si>
    <t>BMW G30 Stoff Led FB AB LH Thermo Dak</t>
  </si>
  <si>
    <t>BMW G30 M/SPLux FB RHLH ThermoDak/ST-ALC</t>
  </si>
  <si>
    <t>BMW G30 Stoff Led FC Thermo Dak</t>
  </si>
  <si>
    <t>BMW G30 Stoff Led FB AB LH WovenCan Dak</t>
  </si>
  <si>
    <t>BMW G30 Stoff Led FB AB RH WovenCan Dak</t>
  </si>
  <si>
    <t>BMW G30 Stoff Led FB AB LH Schau6mm Dak</t>
  </si>
  <si>
    <t>BMW G30 Stoff Led FB AB RH Schau6mm Dak</t>
  </si>
  <si>
    <t>BMW G30 Stoff Led FC Schau6mm Dak</t>
  </si>
  <si>
    <t>BMW G30 SP Corso 1mm FB LH/RH Dak sw</t>
  </si>
  <si>
    <t>Audi B9 Coupe KL RB40 LH Sil1,0 Mil so</t>
  </si>
  <si>
    <t>Audi B9 Coupe KL RB40 RH Sil1,0 Mil so</t>
  </si>
  <si>
    <t>Audi B9 Coupe KL RC100 Als Sil1,0 Mil so</t>
  </si>
  <si>
    <t>Audi B9 Coupe KL RB40LH Schaum4mm Mil so</t>
  </si>
  <si>
    <t>Audi B9 Coupe KL RB40RH Schaum4mm Mil so</t>
  </si>
  <si>
    <t>Audi B9 Coupe KL RC100 ALS Sch4mm Mil so</t>
  </si>
  <si>
    <t>Audi B9 Coupe KL RC100 ALS Sch6mm Mil so</t>
  </si>
  <si>
    <t>Audi B9 Coupe KL RC100 ALS KULE Mil so</t>
  </si>
  <si>
    <t>Audi B9 Coupe KL RC100 ALS PES/CO Mil so</t>
  </si>
  <si>
    <t>BMW G30 SP Kule Nar60 FC Dak ew</t>
  </si>
  <si>
    <t>BMW G30 SP Kule Nar60 FB LH Dak ew</t>
  </si>
  <si>
    <t>BMW G30 SP Kule Nar60 FB RH Dak ew</t>
  </si>
  <si>
    <t>BMW G30 SP Corso FC Dak ew</t>
  </si>
  <si>
    <t>BMW G30 SP Corso FB LH/RH Dak ew</t>
  </si>
  <si>
    <t>BMW G30 SP Corso FB RH Dak ew</t>
  </si>
  <si>
    <t>BMW G30 SP Kule Nar60 FC Dak cg</t>
  </si>
  <si>
    <t>BMW G30 SP Kule Nar60 FB LH Dak cg</t>
  </si>
  <si>
    <t>BMW G30 SP Kule Nar60 FB RH Dak cg</t>
  </si>
  <si>
    <t>BMW G30 SP Corso FC Dak cg</t>
  </si>
  <si>
    <t>BMW G30 SP Corso FB LH/RH Dak cg</t>
  </si>
  <si>
    <t>BMW G30 SP Corso FB RH Dak cg</t>
  </si>
  <si>
    <t>Audi B9 SpBa BA/SP RC 3-S Sil1,0 nb Mil</t>
  </si>
  <si>
    <t>Audi B9 SpBa BA/SP RC 2-S Sil1,0 nb Mil</t>
  </si>
  <si>
    <t>Audi B9 SpBa BA/SP RC 3-S KuleL-N nb Mil</t>
  </si>
  <si>
    <t>Audi B9 SpBa BA/SP RC 2-S KuleL-N nb Mil</t>
  </si>
  <si>
    <t>Audi B9 SpBa BA/SP RC 3-S Sil1,0 mil ab</t>
  </si>
  <si>
    <t>Audi B9 SpBa BA/SP RC 3-S KuleL-N Mil ab</t>
  </si>
  <si>
    <t>Audi B9 SpBa BA/SP RC 2-S Sil1,0 Mil ab</t>
  </si>
  <si>
    <t>Audi B9 SpBa BA/SP RC 2-S KuleL-N Mil ab</t>
  </si>
  <si>
    <t>BMW G30 SP FB LH Kule 80 sw</t>
  </si>
  <si>
    <t>BMW G30 SP FB LH Corso1mm sw</t>
  </si>
  <si>
    <t>BMW G30 SP FB LH Thermoprint 150g</t>
  </si>
  <si>
    <t>BMW G30 SP FB LH WovenCanvas</t>
  </si>
  <si>
    <t>BMW G30 SP FB LH NW NPU PES 80G/M2</t>
  </si>
  <si>
    <t>BMW G30 SP FB RH Kule 80 sw</t>
  </si>
  <si>
    <t>BMW G30 SP FB RH Corso1mm sw</t>
  </si>
  <si>
    <t>BMW G30 SP Kule FB RH/LH Thermprint 150g</t>
  </si>
  <si>
    <t>BMW G30 SP FB RH WovenCanvas</t>
  </si>
  <si>
    <t>BMW G30 SP FB RH NW NPU PES 80G/M2</t>
  </si>
  <si>
    <t>BMW G30 SP FC Kule 80 sw</t>
  </si>
  <si>
    <t>BMW G30 SP FC Kule80 150g sw</t>
  </si>
  <si>
    <t>BMW G30 SP FC Corso1mm sw</t>
  </si>
  <si>
    <t>BMW G30 SP FC Thermoprint 150g</t>
  </si>
  <si>
    <t>BMW G30 SP FC NW NPU PES 80G/M2</t>
  </si>
  <si>
    <t>BMW G30 SP FC Hacoflex 3950</t>
  </si>
  <si>
    <t>BMW F90M Sp Non Woven  FB AB RH Merino</t>
  </si>
  <si>
    <t>BMW F90M Sp WovenCanavas FB AB RH Merino</t>
  </si>
  <si>
    <t>BMW F90M Sp PES 80G/M2  FB AB RH Merino</t>
  </si>
  <si>
    <t>BMW F90M Sp Non Woven  FB AB LH Merino</t>
  </si>
  <si>
    <t>BMW F90M SP WovenCanavas FB AB LH Merino</t>
  </si>
  <si>
    <t>BMW F90M Sp PES 80G/M2  FB AB LH Merino</t>
  </si>
  <si>
    <t>BMW F90M SP Non Woven  FC VS Merino</t>
  </si>
  <si>
    <t>BMW F90M SP PES 80G/M2  FC VS Merino</t>
  </si>
  <si>
    <t>BMW F90M-Sp Corso 1mm FB AB LH Merino sw</t>
  </si>
  <si>
    <t>BMW F90M-Sp Corso 1mm FB AB RH Merino sw</t>
  </si>
  <si>
    <t>BMW F90M-Sp Corso 1mm FC VS Merino sw</t>
  </si>
  <si>
    <t>BMW F90M-Sp Corso 1mm FB AB LH Merino ss</t>
  </si>
  <si>
    <t>BMW F90M-Sp Corso 1mm FB AB RH Merino ss</t>
  </si>
  <si>
    <t>BMW F90M-Sp Corso 1mm FC VS Merino ss</t>
  </si>
  <si>
    <t>BMW F90M-Sp Corso 1mm FB AB LH Meri agb</t>
  </si>
  <si>
    <t>BMW F90M-Sp Corso 1mm FB AB RH Meri agb</t>
  </si>
  <si>
    <t>BMW F90M-Sp Corso 1mm FC VS Merino agb</t>
  </si>
  <si>
    <t>Audi C7/A6 PA Alc Pnl flam SPVSL PNA flg</t>
  </si>
  <si>
    <t>C7/A6 Bri1 SP VSL Mi/Va/PNA/SNT/Seq soul</t>
  </si>
  <si>
    <t>C7/A6 Bri3,5 SP VSL VaL sou</t>
  </si>
  <si>
    <t>C7/A6 Alc Pan ka flam SP VS PNA soul</t>
  </si>
  <si>
    <t>BMW F90M MFS Non Woven  FB RH Merino</t>
  </si>
  <si>
    <t>BMW F90M MFS WovenCanavas FB RH Merino</t>
  </si>
  <si>
    <t>BMW F90M MFS PES 80G/M2  FB RH Merino</t>
  </si>
  <si>
    <t>BMW F90M MFS Non Woven  FB LH Merino</t>
  </si>
  <si>
    <t>BMW F90M MFS WovenCanava FB LH/RH Merino</t>
  </si>
  <si>
    <t>BMW F90M MFS PES 80G/M2  FB LH Merino</t>
  </si>
  <si>
    <t>BMW F90M MFS Non Woven  FC VS Merino</t>
  </si>
  <si>
    <t>BMW F90M MFS PES 80G/M2  FC VS Merino</t>
  </si>
  <si>
    <t>C7/A6 Bri1 SP VSL VaL sou</t>
  </si>
  <si>
    <t>C7/A6 Bri3,5 SP VSL Mi/Va/PNA/SNT/Seq so</t>
  </si>
  <si>
    <t>BMW F90M MFS KL Non Woven FB RH Merino</t>
  </si>
  <si>
    <t>BMW F90M MFS KLWovenCanavas FB RH Merino</t>
  </si>
  <si>
    <t>BMW F90M MFS KL PES 80G/M2  FB RH Merino</t>
  </si>
  <si>
    <t>BMW F90M MFS KL Ret.scha6mm FB RH Merino</t>
  </si>
  <si>
    <t>BMW F90M MFS KL Ret.scha6mm FB LH Merino</t>
  </si>
  <si>
    <t>BMW F90M MFS KL Ret.scha6mm FC VS Merino</t>
  </si>
  <si>
    <t>Audi AU495 SB LH G-Narbe soul KuLe</t>
  </si>
  <si>
    <t>Audi AU495 SB RH G-Narbe soul KuLe</t>
  </si>
  <si>
    <t>BMW F90M MFS KL Non Woven  FB LH Merino</t>
  </si>
  <si>
    <t>BMW F90M MFS KLWovenCanavas FB LH Merino</t>
  </si>
  <si>
    <t>BMW F90M MFS KL PES 80G/M2  FB LH Merino</t>
  </si>
  <si>
    <t>BMW F90M MFS KL Non Woven  FC VS Merino</t>
  </si>
  <si>
    <t>BMW F90M MFS KL PES 80G/M2  FC VS Merino</t>
  </si>
  <si>
    <t>BMW G11/12 KL/MFS Ret.Schaum FB LHRH Sad</t>
  </si>
  <si>
    <t>BMW G11/12 KL/MFS Ret.Schaum RB LHRH Sad</t>
  </si>
  <si>
    <t>Audi AU495 SB LH Silencio1,0 soul KuLe</t>
  </si>
  <si>
    <t>Audi AU495 SB RH Silencio1,0 soul KuLe</t>
  </si>
  <si>
    <t>Audi AU495 SB LH ROWA Ther150g ant KuLe</t>
  </si>
  <si>
    <t>Audi AU495 SB RH ROWA Ther150g ant KuLe</t>
  </si>
  <si>
    <t>Audi AU495 SB LH G-Narbe felsgrau KuLe</t>
  </si>
  <si>
    <t>Audi AU495 SB RH G-Narbe felsgrau KuLe</t>
  </si>
  <si>
    <t>Audi AU495 SB LH Sil1,0 felsgrau KuLe</t>
  </si>
  <si>
    <t>Audi AU495 SB RH Sil1,0 felsgrau KuLe</t>
  </si>
  <si>
    <t>Audi AU495 SB LH G-Narbe nougbraun KuLe</t>
  </si>
  <si>
    <t>Audi AU495 SB RH G-Narbe nougbraun KuLe</t>
  </si>
  <si>
    <t>Audi AU495 SB LH Sil1,0 nougbraun KuLe</t>
  </si>
  <si>
    <t>Audi AU495 SB RH Sil1,0 nougbraun KuLe</t>
  </si>
  <si>
    <t>Audi AU495 SBLH G-Narbe atlasbeige Leder</t>
  </si>
  <si>
    <t>Audi AU495 SBRH G-Narbe atlasbeige Leder</t>
  </si>
  <si>
    <t>Audi AU495 SB LH Sil1,0 atlasbeige KuLe</t>
  </si>
  <si>
    <t>Audi AU495 SB RH Sil1,0 atlasbeige KuLe</t>
  </si>
  <si>
    <t>Audi AU495 SB LH Silencio1,0 soul Leder</t>
  </si>
  <si>
    <t>Audi AU495 SB RH Silencio1,0 soul Leder</t>
  </si>
  <si>
    <t>Audi AU495 SB LH Sil1,0 felsgrau Leder</t>
  </si>
  <si>
    <t>Audi AU495 SB RH Sil1,0 felsgrau Leder</t>
  </si>
  <si>
    <t>Audi AU495 SB LH Sil1,0 nougbraun Leder</t>
  </si>
  <si>
    <t>Audi AU495 SB RH Sil1,0 nougbraun Leder</t>
  </si>
  <si>
    <t>Audi AU495 SB LH Sil1,0 atlasbeige Leder</t>
  </si>
  <si>
    <t>Audi AU495 SB RH Sil1,0 atlasbeige Leder</t>
  </si>
  <si>
    <t>Audi AU495 SB LH ROWA Ther150g ant Leder</t>
  </si>
  <si>
    <t>Audi AU495 SB RH ROWA Ther150g ant Leder</t>
  </si>
  <si>
    <t>Audi AU495 SB LH Sil1,0 zedbraun Leder</t>
  </si>
  <si>
    <t>Audi AU495 SB RH Sil1,0 zedbraun Leder</t>
  </si>
  <si>
    <t>Audi AU495 SB LH Sil1,0 rotorgrau Leder</t>
  </si>
  <si>
    <t>Audi AU495 SB RH Sil1,0 rotorgrau Leder</t>
  </si>
  <si>
    <t>Audi AU495 SB LH Sil1,0 magmarot Leder</t>
  </si>
  <si>
    <t>Audi AU495 SB RH Sil1,0 magmarot Leder</t>
  </si>
  <si>
    <t>Audi AU495 SB LH Sil1,0 arrasrot Leder</t>
  </si>
  <si>
    <t>Audi AU495 SB RH Sil1,0 arrasrot Leder</t>
  </si>
  <si>
    <t>Audi B9 Coupe KL RC100 ALS Sch10mm Milso</t>
  </si>
  <si>
    <t>B9 Schnitts10,0 KL RC100 Mil</t>
  </si>
  <si>
    <t>Audi B9 Schnitts10 Bas/SP/KL RC100 MilGN</t>
  </si>
  <si>
    <t>Audi AU49x MAL PR Oben KST Sil1,0 arr</t>
  </si>
  <si>
    <t>Audi AU49x MAL PR oben Sil1,0 arr</t>
  </si>
  <si>
    <t>Audi AU49x MAL PR unten Sil1,0 arr</t>
  </si>
  <si>
    <t>Audi B9 Cabrio Bas/SP RC100 Sil1,0 GN so</t>
  </si>
  <si>
    <t>Audi B9 Cabrio Bas/SP RC100 Schaum6mm GN</t>
  </si>
  <si>
    <t>Audi B9 Cabrio Bas/SP RC100 Ibena GN</t>
  </si>
  <si>
    <t>Audi B9 Cabrio Bas/SP RC100 Nadelvlie GN</t>
  </si>
  <si>
    <t>Audi B9 Cabrio Bas/SP RC100 KuLE GN so</t>
  </si>
  <si>
    <t>Audi B9 Cabrio SP RC100 Sil1,0 Mil so</t>
  </si>
  <si>
    <t>Audi B9 Cabrio SP RC100 Schaum6mm Mil</t>
  </si>
  <si>
    <t>Audi B9 Cabrio SP RC100 Ibena Mil</t>
  </si>
  <si>
    <t>Audi B9 Cabrio SP RC100 Nadelvlies Mil</t>
  </si>
  <si>
    <t>Audi B9 Cabrio SP RB40 LH Sil1,0 Mil so</t>
  </si>
  <si>
    <t>Audi B9 Cabrio SP RB40 LH Schaum6mm Mil</t>
  </si>
  <si>
    <t>Audi B9 Cabrio SP RB40 LH Nadelvlies Mil</t>
  </si>
  <si>
    <t>Audi B9 Cabrio SP RB40 RH Sil1,0 Mil so</t>
  </si>
  <si>
    <t>Audi B9 Cabrio SP RB40 RH Schaum6 Mil</t>
  </si>
  <si>
    <t>Audi B9 Cabrio SP RB40 RH Nadelvlies Mil</t>
  </si>
  <si>
    <t>Audi B9 Coup BaSP RC100 ALS Schaum10 Mil</t>
  </si>
  <si>
    <t>Audi B9 Coup BaSP RC100 Schaum10 Mil</t>
  </si>
  <si>
    <t>Audi B9 Coup BaSP RC100 ALS Schaum10 GN</t>
  </si>
  <si>
    <t>Audi B9 Coup BaSP RC100 Schaum10 GN</t>
  </si>
  <si>
    <t>Audi B9 Cabrio Bas/SP RB40 LH KuLE GN so</t>
  </si>
  <si>
    <t>Audi B9 Cabrio BasSP RB40LH Sil1,0 GN so</t>
  </si>
  <si>
    <t>Audi B9 Cabrio Bas/SP RB40LH Schaum6 GN</t>
  </si>
  <si>
    <t>Audi B9 Cabrio Bas/SP RB40LH Nadelvli GN</t>
  </si>
  <si>
    <t>Audi B9 Cabrio Bas/SP RB40 RH KuLE GN so</t>
  </si>
  <si>
    <t>Audi B9 Cabrio Bas/SP RB40RH Si1,0 GN so</t>
  </si>
  <si>
    <t>Audi B9 Cabrio Bas/SP RB40RH Schaum6 GN</t>
  </si>
  <si>
    <t>Audi B9 Cabrio Bas/SP RB40RH Nadelvli GN</t>
  </si>
  <si>
    <t>BMW G30 SP FC Kule 80 5mm cb</t>
  </si>
  <si>
    <t>BMW G30 SP Kule FC Kule80 cb</t>
  </si>
  <si>
    <t>BMW G30 SP Kule FC Corso1mm cb</t>
  </si>
  <si>
    <t>BMW G30 SP Kule FB LH Kule 80 cb</t>
  </si>
  <si>
    <t>BMW G30 SP Kule FB LH Corso1mm cb</t>
  </si>
  <si>
    <t>BMW G30 SP Kule FB RH Kule 80 cb</t>
  </si>
  <si>
    <t>BMW G30 SP Kule FB RH Corso1mm cb</t>
  </si>
  <si>
    <t>Audi B9 SP KL RC100 Silencio 1mm Mil so</t>
  </si>
  <si>
    <t>Audi B9 SP KL RC100 Silencio 1mm Mil fg</t>
  </si>
  <si>
    <t>Audi B9 SP KL RC100 Silencio 1mm Mil ab</t>
  </si>
  <si>
    <t>Audi B9 SP KL RC100 Silencio 1mm Mil nb</t>
  </si>
  <si>
    <t>Audi B9 SP KL RC100 Schaum 4mm Mil</t>
  </si>
  <si>
    <t>Audi B9 SP KL RC100 Schaum 10mm Mil</t>
  </si>
  <si>
    <t>Audi B9 SP KL RC100 Schaum 2mm Mil</t>
  </si>
  <si>
    <t>Audi B9 SP KL RC100 Kule Mil so</t>
  </si>
  <si>
    <t>Audi B9 SP KL RC100 Kule Mil fg</t>
  </si>
  <si>
    <t>Audi B9 SP KL RC100 Kule Mil ab</t>
  </si>
  <si>
    <t>Audi B9 SP KL RC100 Kule Mil nb</t>
  </si>
  <si>
    <t>BMW G30 SP Lux FC Haco3590 Dak</t>
  </si>
  <si>
    <t>BMW G30 BAS Kule140g/m2 FC cb</t>
  </si>
  <si>
    <t>BMW G30 BAS Kule140g/m2 FB LH cb</t>
  </si>
  <si>
    <t>BMW G3y Stoff BAS FC Rowa PES anthr</t>
  </si>
  <si>
    <t>BMW G3y Stoff BAS FB LHRH Rowa-PES</t>
  </si>
  <si>
    <t>BMW G3y SP Lux FC Hacoflex3590 Dak</t>
  </si>
  <si>
    <t>BMW F90M SP FC Haco3590 Mer</t>
  </si>
  <si>
    <t>B9 Kule Twin SP FC LH/RH G-N ab</t>
  </si>
  <si>
    <t>B9 Sil1,0 SP FC LH/RH G-N ab</t>
  </si>
  <si>
    <t>B9 AlcPnlflam SP FC LH/ RH G-N ab</t>
  </si>
  <si>
    <t>BMW G30 Stoff Led FC SP Haco3590 Dak</t>
  </si>
  <si>
    <t>Audi B9 SP Mil FC LH Cabrio Sil1,0 fg</t>
  </si>
  <si>
    <t>Audi B9 SP Mil FC RH Cabrio Sil1,0 fg</t>
  </si>
  <si>
    <t>Audi B9 SP Mil FC LH Cabrio Sil1,0 ab</t>
  </si>
  <si>
    <t>Audi B9 SP Mil FC RH Cabrio Sil1,0 ab</t>
  </si>
  <si>
    <t>Audi B9 SP Mil FC LH Cabrio Alcan fg</t>
  </si>
  <si>
    <t>Audi B9 SP Mil FC RH Cabrio Alcan fg</t>
  </si>
  <si>
    <t>Audi B9 SP Mil FC LH Cabrio Alcan ab</t>
  </si>
  <si>
    <t>Audi B9 SP Mil FC RH Cabrio Alcan ab</t>
  </si>
  <si>
    <t>BMW G30 M-Sport Haco3590 FC Dak</t>
  </si>
  <si>
    <t>BMW G30 M-SP Schaum6mm FC Dak</t>
  </si>
  <si>
    <t>B9 Cabrio Sil3,5 Basis FB LH G-N soul</t>
  </si>
  <si>
    <t>B9 Cabrio Kule Twin Bas FB LH GN soul</t>
  </si>
  <si>
    <t>B9 Cabrio Kule Twin Bas FB LH GN fg</t>
  </si>
  <si>
    <t>B9 Cabrio Kule Twin Bas FB LH GN ab</t>
  </si>
  <si>
    <t>B9 Cabrio Sil3,5 Basis FB LH G-N fg</t>
  </si>
  <si>
    <t>B9 Cabrio Sil3,5 Basis FB LH G-N ab</t>
  </si>
  <si>
    <t>B9 Cabrio Sil1,0 Basis FB LH G-N soul</t>
  </si>
  <si>
    <t>B9 Cabrio Sil1,0 Basis FB LH G-N fg</t>
  </si>
  <si>
    <t>B9 Cabrio Sil1,0 Basis FB LH G-N ab</t>
  </si>
  <si>
    <t>B9 Cabrio Köper Cartx D Basis FB LH GN</t>
  </si>
  <si>
    <t>B9 Cabrio Schnitts4,0 Basis FB LH GN</t>
  </si>
  <si>
    <t>Audi B9 Cabrio SP FB LH Sil 1,0 Mil fg</t>
  </si>
  <si>
    <t>Audi B9 Cabrio SP FB LH Sil3,5 Mil fg</t>
  </si>
  <si>
    <t>Audi B9 Cabrio SP FB RH Sil 1,0 Mil fg</t>
  </si>
  <si>
    <t>Audi B9 Cabrio SP FB RH Sil 3,5 Mil fg</t>
  </si>
  <si>
    <t>Audi B9 Cabrio SP FBLH KRH Sil1,0 Mil fg</t>
  </si>
  <si>
    <t>Audi B9 Cabrio SP FBLH KRH Sil3,5 Mil fg</t>
  </si>
  <si>
    <t>Audi B9 Cabrio SP FBRH KRH Sil1,0 Mil fg</t>
  </si>
  <si>
    <t>Audi B9 Cabrio SP FBRH KRH Sil3,5 Mil fg</t>
  </si>
  <si>
    <t>Audi B9 Cabrio SP FB LH Sil 1,0 Mil ab</t>
  </si>
  <si>
    <t>BMW G11/12 BAS/ KL RB40LH Corso1m DakCsw</t>
  </si>
  <si>
    <t>Audi B9 Cabrio SP FB LH Sil 3,5 Mil ab</t>
  </si>
  <si>
    <t>Audi B9 Cabrio SP FB RH Sil 1,0 Mil ab</t>
  </si>
  <si>
    <t>Audi B9 Cabrio SP FB RH Sil 3,5 Mil ab</t>
  </si>
  <si>
    <t>Audi B9 Cabrio SP FBLH KRH Sil1,0 Mil ab</t>
  </si>
  <si>
    <t>Audi B9 Cabrio SP FBLH KRH Sil3,5 Mil ab</t>
  </si>
  <si>
    <t>Audi B9 Cabrio SP FBRH KRH Sil1,0 Mil ab</t>
  </si>
  <si>
    <t>Audi B9 Cabrio SP FBRH KRH Sil3,5 Mil ab</t>
  </si>
  <si>
    <t>Audi B9 Sil1,0 SP/Bas RB40LH G-N fg</t>
  </si>
  <si>
    <t>Audi B9 Sil1,0 SP/Bas RB40RH G-N fg</t>
  </si>
  <si>
    <t>BMW G11/12 BA KL RC100 Corso1mm sw DakC</t>
  </si>
  <si>
    <t>BMW G11/12 BA KL RC100 Corso1mm cbb DakC</t>
  </si>
  <si>
    <t>BMW G11/12 BA RB40 LH Non Woven Dak</t>
  </si>
  <si>
    <t>BMW G11/12 BA RB40 LH Schaum6mm DakC</t>
  </si>
  <si>
    <t>BMW G11/12 BAS/KL RB40RH Corso1m DakC sw</t>
  </si>
  <si>
    <t>BMW G11/12 BA RB40 RH Non Woven Dak</t>
  </si>
  <si>
    <t>BMW G11/12 BA RB40 RH Schaum6mm DakC</t>
  </si>
  <si>
    <t>BMW G11/12 BA RC100 Corso1,0 sw DakC</t>
  </si>
  <si>
    <t>BMW G11/12 BA RC100 Kule60 sw Dak</t>
  </si>
  <si>
    <t>BMW G11/12 BA RC100 Schaum6mm Dak</t>
  </si>
  <si>
    <t>BMW G11/12 BA RC100 Thermofelt Dak</t>
  </si>
  <si>
    <t>BMW G11/12 BAS/KL RB40LH Corso1m DakC sw</t>
  </si>
  <si>
    <t>BMW G11/12 BAS/KL RB40RH Corso1m DakCcbb</t>
  </si>
  <si>
    <t>BMW G11/12 Bas/KL RC100 Corso cbb S/D</t>
  </si>
  <si>
    <t>BMW G11/12 BAS/KL RB40LH Corso1m DakC ew</t>
  </si>
  <si>
    <t>BMW G11/12 BAS/KL RB40RH Corso1m DakC ew</t>
  </si>
  <si>
    <t>BMW G11/12 BA RC100 Corso1mm ew DakC</t>
  </si>
  <si>
    <t>BMW G11/12 BAS/KL RB40LH Corso1m DakC mk</t>
  </si>
  <si>
    <t>BMW G11/12 BAS/KL RB40RH Corso1m DakC mk</t>
  </si>
  <si>
    <t>BMW G11/12 Bas/KL RC100 Corso S/D mk</t>
  </si>
  <si>
    <t>BMW G11/12 BAS/KL RB40LH Corso1m DakC cg</t>
  </si>
  <si>
    <t>BMW G11/12 BAS/KL RB40RH Corso1m DakC cg</t>
  </si>
  <si>
    <t>BMW G11/12 BA RC100 Corso1mm cg DakC</t>
  </si>
  <si>
    <t>BMW G11/12 BA RC100 Kule60 cbb Dak</t>
  </si>
  <si>
    <t>BMW G11/12 BA RC100 Kule60 ew Dak</t>
  </si>
  <si>
    <t>BMW G11/12 BA RC100 Kule60 mk Dak</t>
  </si>
  <si>
    <t>BMW G11/12 BA RC100 Kule60 cg Dak</t>
  </si>
  <si>
    <t>Audi B9 SP KL FB RH Sil1,0 Mil so</t>
  </si>
  <si>
    <t>Audi B9  SP KL FB RH Sil1,0 Mil fg</t>
  </si>
  <si>
    <t>Audi B9  SP KL FB RH Sil1,0 Mil nb</t>
  </si>
  <si>
    <t>Audi B9  SP KL FB RH Sil1,0 Mil ab</t>
  </si>
  <si>
    <t>Audi B9  SP KL FB LH Sil1,0 Mil so</t>
  </si>
  <si>
    <t>Audi B9  SP KL FB LH Sil1,0 Mil fg</t>
  </si>
  <si>
    <t>Audi B9  SP KL FB LH Sil1,0 Mil nb</t>
  </si>
  <si>
    <t>Audi B9  SP KL FB LH Sil1,0 Mil ab</t>
  </si>
  <si>
    <t>Audi B9  SP  FB RH Sil1,0 Mil so</t>
  </si>
  <si>
    <t>Audi B9  SP FB RH Sil1,0 Mil fg</t>
  </si>
  <si>
    <t>Audi B9  SP  FB RH Sil1,0 Mil nb</t>
  </si>
  <si>
    <t>Audi B9  SP FB RH Sil1,0 Mil ab</t>
  </si>
  <si>
    <t>Audi B9  SP  FB LH Sil1,0 Mil so</t>
  </si>
  <si>
    <t>Audi B9  SP FB LH Sil1,0 Mil fg</t>
  </si>
  <si>
    <t>Audi B9  SP  FB LH Sil1,0 Mil nb</t>
  </si>
  <si>
    <t>Audi B9  SP FB LH Sil1,0 Mil ab</t>
  </si>
  <si>
    <t>Audi B9 SP KL FB RH Sil1,0 GN so</t>
  </si>
  <si>
    <t>Audi B9 SP KL FB RH Sil1,0 GN fg</t>
  </si>
  <si>
    <t>Audi B9 SP KL FB RH Sil1,0 GN nb</t>
  </si>
  <si>
    <t>Audi B9 SP KL FB RH Sil1,0 GN ab</t>
  </si>
  <si>
    <t>Audi B9 SP KL FB LH Sil1,0 GN so</t>
  </si>
  <si>
    <t>Audi B9 SP KL FB LH Sil1,0 GN fg</t>
  </si>
  <si>
    <t>Audi B9 SP KL FB LH Sil1,0 GN nb</t>
  </si>
  <si>
    <t>Audi B9 SP KL FB LH Sil1,0 GN ab</t>
  </si>
  <si>
    <t>Audi B9  SP FB RH Sil1,0 GN so</t>
  </si>
  <si>
    <t>Audi B9 SP FB RH Sil1,0 GN fg</t>
  </si>
  <si>
    <t>Audi B9 SP FB RH Sil1,0 GN nb</t>
  </si>
  <si>
    <t>Audi B9 SP FB RH Sil1,0 GN ab</t>
  </si>
  <si>
    <t>Audi B9  SP FB LH Sil1,0 GN so</t>
  </si>
  <si>
    <t>Audi B9 SP FB LH Sil1,0 GN fg</t>
  </si>
  <si>
    <t>Audi B9 SP FB LH Sil1,0 GN nb</t>
  </si>
  <si>
    <t>Audi B9 SP FB LH Sil1,0 GN ab</t>
  </si>
  <si>
    <t>Audi B9 Bas FB RH Sil1,0 GN so</t>
  </si>
  <si>
    <t>Audi B9 Bas FB RH Sil1,0 GN fg</t>
  </si>
  <si>
    <t>Audi B9 Bas FB RH Sil1,0 GN nb</t>
  </si>
  <si>
    <t>Audi B9 Bas FB RH Sil1,0 GN ab</t>
  </si>
  <si>
    <t>Audi B9 Bas FB LH Sil1,0 GN so</t>
  </si>
  <si>
    <t>Audi B9 Bas FB LH Sil1,0 GN fg</t>
  </si>
  <si>
    <t>Audi B9 Bas FB LH Sil1,0 GN nb</t>
  </si>
  <si>
    <t>Audi B9 Bas FB LH Sil1,0 GN ab</t>
  </si>
  <si>
    <t>BMW G11/12 BA KL RB40LH Corso1mm sw DakC</t>
  </si>
  <si>
    <t>BMW G11/12 BA KL RB40LH Corso1mm cbbDakC</t>
  </si>
  <si>
    <t>BMW G11/12 BA KL RB40LH Corso1mm ew DakC</t>
  </si>
  <si>
    <t>BMW G11/12 BA KL RB40LH Corso1mm mk DakC</t>
  </si>
  <si>
    <t>BMW G11/12 BA KL RB40LH Corso1mm cg DakC</t>
  </si>
  <si>
    <t>BMW G11/12 BA KL RB40RH Corso1mm sw DakC</t>
  </si>
  <si>
    <t>BMW G11/12 BA KL RB40RH Corso1mm cbbDakC</t>
  </si>
  <si>
    <t>BMW G11/12 BA KL RB40RH Corso1mm ew DakC</t>
  </si>
  <si>
    <t>BMW G11/12 BA KL RB40RH Corso1mm mk DakC</t>
  </si>
  <si>
    <t>BMW G11/12 BA KL RB40RH Corso1mm cg DakC</t>
  </si>
  <si>
    <t>BMW G11/12 BA KL RC100 Corso1mm ew DakC</t>
  </si>
  <si>
    <t>BMW G11/12 BA KL RC100 Corso1mm mk DakC</t>
  </si>
  <si>
    <t>BMW G11/12 BA KL RC100 Corso1mm cg DakC</t>
  </si>
  <si>
    <t>BMW G11/12 BA KL RB40 LH Schaum6mm DakC</t>
  </si>
  <si>
    <t>BMW G11/12 BA KL RB40 RH Schaum6mm DakC</t>
  </si>
  <si>
    <t>B9 Coupe FB RH Bas G-N IbenCartex</t>
  </si>
  <si>
    <t>B9 Coupe FB RH Bas StofSil1,0 so G-N</t>
  </si>
  <si>
    <t>B9 Coupe FB RH Bas StofSil1,0 nb G-N</t>
  </si>
  <si>
    <t>B9 Coupe FB RH Bas StofSil1,0 fg G-N</t>
  </si>
  <si>
    <t>B9 Coupe FB RH Bas StofSil1,0 ab G-N</t>
  </si>
  <si>
    <t>B9 Coupe FB LH Bas StofSil1,0 so G-N</t>
  </si>
  <si>
    <t>B9 Coupe FB LH Bas StofSil1,0 nb G-N</t>
  </si>
  <si>
    <t>B9 Coupe FB LH Bas StofSil1,0 fg G-N</t>
  </si>
  <si>
    <t>B9 Coupe FB LH Bas StofSil1,0 ab G-N</t>
  </si>
  <si>
    <t>BMW G11/12 Bas RB40 LHRH WKS 5mm Sad</t>
  </si>
  <si>
    <t>BMW G11/12 Bas RB40 RH WKS 5mm Sad</t>
  </si>
  <si>
    <t>BMW G11/12 Bas/KL RC100 Corso S/D sw</t>
  </si>
  <si>
    <t>BMW G11/12 Bas RC100 Corso1mm Sad cbb</t>
  </si>
  <si>
    <t>BMW G11/12 Bas RC100 Corso1mm Sad ew</t>
  </si>
  <si>
    <t>BMW G11/12 Bas RC100 Corso1mm Sad mk</t>
  </si>
  <si>
    <t>BMW G11/12 Bas RC100 Corso1mm Sad cg</t>
  </si>
  <si>
    <t>BMW G11/12 Bas RC100 Corso1mm Sad zgb</t>
  </si>
  <si>
    <t>BMW G11/12 MFS/KL FC Thermoprint S/D/M</t>
  </si>
  <si>
    <t>BMW G11/12 MFS/KL FC Corso1mm Dak sw</t>
  </si>
  <si>
    <t>BMW G11/12 MFS/KL FC Corso1mm Dak cbb</t>
  </si>
  <si>
    <t>BMW G11/12 MFS/KL FC Corso1mm Dak ew</t>
  </si>
  <si>
    <t>BMW G11/12 MFS/KL FC Corso1mm Dak mk</t>
  </si>
  <si>
    <t>BMW G11/12 MFS/KL FC Corso1mm Dak cg</t>
  </si>
  <si>
    <t>BMW G11/12 MFS FC KuLe60 Dak sw</t>
  </si>
  <si>
    <t>BMW G11/12 MFS FC KuLe60 Dak cbb</t>
  </si>
  <si>
    <t>BMW G11/12 MFS FC KuLe60 Dak ew</t>
  </si>
  <si>
    <t>BMW G11/12 MFS FC KuLe60 Dak mk</t>
  </si>
  <si>
    <t>BMW G11/12 MFS FC KuLe60 Dak cg</t>
  </si>
  <si>
    <t>BMW G30 BAS Kule140g/m2 FB RH cb</t>
  </si>
  <si>
    <t>BMW G11/12 MFS KL FC NonWoven Dak</t>
  </si>
  <si>
    <t>BMW G11/12 MFS KL FC Corso1mm Dak sw</t>
  </si>
  <si>
    <t>BMW G11/12 MFS KL FC Corso1mm Dak cbb</t>
  </si>
  <si>
    <t>BMW G11/12 MFS KL FC Corso1mm Dak ew</t>
  </si>
  <si>
    <t>BMW G11/12 MFS KL FC Corso1mm Dak mk</t>
  </si>
  <si>
    <t>BMW G11/12 MFS KL FC Corso1mm Dak cg</t>
  </si>
  <si>
    <t>BMW G11/12 MFS KL FC KuLe60 Dak sw</t>
  </si>
  <si>
    <t>BMW G11/12 MFS KL FC KuLe60 Dak cbb</t>
  </si>
  <si>
    <t>BMW G11/12 MFS KL FC KuLe60 Dak ew</t>
  </si>
  <si>
    <t>BMW G11/12 MFS KL FC KuLe60 Dak mk</t>
  </si>
  <si>
    <t>BMW G11/12 MFS KL FC KuLe60 Dak cg</t>
  </si>
  <si>
    <t>BMW G11/12 MFS FC NonWoven Sad</t>
  </si>
  <si>
    <t>BMW G11/12 MFS FC Corso1mm Sad sw</t>
  </si>
  <si>
    <t>BMW G11/12 MFS FC Corso1mm Sad cbb</t>
  </si>
  <si>
    <t>BMW G11/12 MFS FC Corso1mm Sad ew</t>
  </si>
  <si>
    <t>BMW G11/12 MFS FC Corso1mm Sad mk</t>
  </si>
  <si>
    <t>BMW G3Y M-Sp FC Non Woven PES100G/M2 Dak</t>
  </si>
  <si>
    <t>BMW G11/12 MFS FC Corso1mm Sad cg</t>
  </si>
  <si>
    <t>BMW G11/12 MFS/KL FC Corso1mm Sad zgb</t>
  </si>
  <si>
    <t>BMW G3Y SP FC Non Woven Dak</t>
  </si>
  <si>
    <t>BMW G3Y Sp FC Non Woven PES100G/M2 Kule</t>
  </si>
  <si>
    <t>BMW G3Y MFS  FC Lux Non Woven PES100GDak</t>
  </si>
  <si>
    <t>BMW G3Y Sp  FC Lux Non Woven PES100GDak</t>
  </si>
  <si>
    <t>BMW G3Y Sp Stoff Lede FC Non WovenPESDak</t>
  </si>
  <si>
    <t>BMW F90M Sp FC Non Woven PES100G/M2 Mer</t>
  </si>
  <si>
    <t>BMW G11/12 MFS RB40 LH StCorso1mmDakcbb</t>
  </si>
  <si>
    <t>BMW G11/12 MFS RB40 RH StCorso1mmDakcbb</t>
  </si>
  <si>
    <t>BMW G11/12 MFS RB40 LH StCorso1mmDakelf</t>
  </si>
  <si>
    <t>BMW G11/12 MFS RB40 RH StCorso1mmDakelf</t>
  </si>
  <si>
    <t>BMW G11/12 MFS RB40 LH StCorso1mmDakmk</t>
  </si>
  <si>
    <t>BMW G11/12 MFS RB40 RH StCorso1mmDak mk</t>
  </si>
  <si>
    <t>BMW G11/12 MFS RB40 LH StCorso1mmDak cg</t>
  </si>
  <si>
    <t>BMW G11/12 MFS RB40 RH StCorso1mmDak cg</t>
  </si>
  <si>
    <t>BMW G11/12 MFS KL FC Schaum6mm Sad</t>
  </si>
  <si>
    <t>BMW G11/12 MFS KL FC NonWoven Sad</t>
  </si>
  <si>
    <t>BMW G11/12 MFS KL FC Corso1mm Sad sw</t>
  </si>
  <si>
    <t>BMW G11/12 MFS KL FC Corso1mm Sad cbb</t>
  </si>
  <si>
    <t>BMW G11/12 MFS KL FC Corso1mm Sad ew</t>
  </si>
  <si>
    <t>BMW G11/12 MFS KL FC Corso1mm Sad mk</t>
  </si>
  <si>
    <t>BMW G11/12 MFS KL FC Corso1mm Sad cg</t>
  </si>
  <si>
    <t>BMW G11/12 MFS KL FC Corso1mm Sad zgb</t>
  </si>
  <si>
    <t>BMW G11/12 MFS RB LH Schaum6mm Dak</t>
  </si>
  <si>
    <t>BMW G11/12 MFS RB RH Schaum6mm Dak</t>
  </si>
  <si>
    <t>BMW G11/12 MFS RB40LHRH Thermopr S/D/M</t>
  </si>
  <si>
    <t>BMW G11/12 MFS RB 40 RH NON Woven150GDak</t>
  </si>
  <si>
    <t>BMW G11/12 MFS RB40 LH StCorso1mm Daksw</t>
  </si>
  <si>
    <t>BMW G11/12 MFS RB40 RH StCorso1mm Daksw</t>
  </si>
  <si>
    <t>BMW G11/12 Ind MFS FC Haco3590 Mer</t>
  </si>
  <si>
    <t>BMW G11/12 MFS RB 40 LH KS 85 PESDak</t>
  </si>
  <si>
    <t>BMW G11/12 MFS RB 40 RH KnittFabric Dak</t>
  </si>
  <si>
    <t>BMW G11/12 MFS RC LH Schaum10mm Dak</t>
  </si>
  <si>
    <t>BMW G11/12 MFS RC RH PES grau 80g/m2 Dak</t>
  </si>
  <si>
    <t>BMW G11/12 MFS RB40 LH Schaum6mm Sad</t>
  </si>
  <si>
    <t>BMW G11/12 MFS RB40 RH Schaum6mm Sad</t>
  </si>
  <si>
    <t>BMW G11/12 MFS RB40 LH NonWoven Sad</t>
  </si>
  <si>
    <t>BMW G11/12 MFS RB40 RH NonWoven Sad</t>
  </si>
  <si>
    <t>BMW G11/12 MFS RB40 LH Thermoplastik Sad</t>
  </si>
  <si>
    <t>BMW G11/12 MFS RB40 RH Thermoplastik Sad</t>
  </si>
  <si>
    <t>BMW G11/12 MFS RB40 LH KnittFabrics Sad</t>
  </si>
  <si>
    <t>BMW G11/12 MFS RB40 RH KnittFabrics Sad</t>
  </si>
  <si>
    <t>BMW G11/12 MFS RC40 LH Schaum10mm Sad</t>
  </si>
  <si>
    <t>BMW G11/12 MFS RC40 RH Schaum10mm Sad</t>
  </si>
  <si>
    <t>BMW G11/12 MFS RB40 LH Corso1mm Sad sw</t>
  </si>
  <si>
    <t>BMW G11/12 MFS RB40 LH Corso1mm Sad cbb</t>
  </si>
  <si>
    <t>BMW G11/12 MFS RB40 LH Corso1mm Sad ew</t>
  </si>
  <si>
    <t>BMW G11/12 MFS RB40 LH Corso1mm Sad mk</t>
  </si>
  <si>
    <t>BMW G11/12 MFS RB40 LH Corso1mm Sad cg</t>
  </si>
  <si>
    <t>BMW G11/12 MFS RB40 LH Corso1mm Sad zgb</t>
  </si>
  <si>
    <t>BMW G11/12 MFS RB40 RH Corso1mm Sad sw</t>
  </si>
  <si>
    <t>BMW G11/12 MFS RB40 RH Corso1mm Sad cbb</t>
  </si>
  <si>
    <t>BMW G11/12 MFS RB40 RH Corso1mm Sad ew</t>
  </si>
  <si>
    <t>BMW G11/12 MFS RB40 RH Corso1mm Sad mk</t>
  </si>
  <si>
    <t>BMW G11/12 MFS RB40 RH Corso1mm Sad cg</t>
  </si>
  <si>
    <t>BMW G11/12 MFS RB40 RH Corso1mm Sad zgb</t>
  </si>
  <si>
    <t>BMW G11/12 MFS KL RB LH klimavlies6mmDak</t>
  </si>
  <si>
    <t>BMW G11/12 MFS KL RB RH Klimavlies6mmDak</t>
  </si>
  <si>
    <t>BMW G11/12 MFS RC WC LH PESgrau80g/m2Dak</t>
  </si>
  <si>
    <t>BMW G11/12 MFS RC WC RH PESgrau80g/m2Dak</t>
  </si>
  <si>
    <t>BMW G11/12 MFS KL RB 40 LH NON Woven Dak</t>
  </si>
  <si>
    <t>BMW G11/12 MFS KL RB 40 RH NON Woven Dak</t>
  </si>
  <si>
    <t>BMW G11/12 MFS KL RB 40 LH KS 85 PES Dak</t>
  </si>
  <si>
    <t>BMW G11/12 MFS KL RB 40 RH KS 85 PES Dak</t>
  </si>
  <si>
    <t>BMW G11/12 MFS/KL RB40LH Corso1mm sw S/D</t>
  </si>
  <si>
    <t>BMW G11/12 MFS/KL RB40RH Corso1mm sw S/D</t>
  </si>
  <si>
    <t>BMW G11/12MFS KL RB40LH StCorso1mmDakcbb</t>
  </si>
  <si>
    <t>BMW G11/12MFS KL RB40RH StCorso1mmDakcbb</t>
  </si>
  <si>
    <t>BMW G11/12MFS KL RB40LH StCorso1mmDakelf</t>
  </si>
  <si>
    <t>BMW G11/12MFS KL RB40RH StCorso1mmDakelf</t>
  </si>
  <si>
    <t>BMW G11/12MFS KL RB40LH StCorso1mmDakmk</t>
  </si>
  <si>
    <t>BMW G11/12MFS KL RB40RH StCorso1mmDakmk</t>
  </si>
  <si>
    <t>BMW G11/12MFS KL RB40LH StCorso1mmDak cg</t>
  </si>
  <si>
    <t>BMW G11/12MFS KL RB40RH StCorso1mmDak cg</t>
  </si>
  <si>
    <t>BMW G11/12MFS KL RC LH PESgrau80g/m2 Dak</t>
  </si>
  <si>
    <t>BMW G11/12MFS KL RC RH PESgrau80g/m2 Dak</t>
  </si>
  <si>
    <t>BMW G11/12 MFS KL RC 40 LH Kuf GitterDak</t>
  </si>
  <si>
    <t>BMW G11/12 MFS KL RC 40 RH Kuf GitterDak</t>
  </si>
  <si>
    <t>BMW G11/12 MFS RC40 LH WC Schaum10mm Sad</t>
  </si>
  <si>
    <t>BMW G11/12 MFS RC40 RH WC Schaum10mm Sad</t>
  </si>
  <si>
    <t>BMW G11/12 MFS KL RB40 LH WKF 5mm Sad</t>
  </si>
  <si>
    <t>BMW G11/12 MFS KL RC40 LH Schaum10mm Sad</t>
  </si>
  <si>
    <t>BMW G11/12 MFS KL RC40 RH Schaum10mm Sad</t>
  </si>
  <si>
    <t>BMW G11/12 MFS KL RB40 RH WKF 5mm Sad</t>
  </si>
  <si>
    <t>BMW G11/12 MFS KL RB40 LH NonWoven Sad</t>
  </si>
  <si>
    <t>BMW G11/12 MFS KL RB40 RH NonWoven Sad</t>
  </si>
  <si>
    <t>BMW G11/12 MFS KL RB40 LH KnittFabr Sad</t>
  </si>
  <si>
    <t>BMW G11/12 MFS/KL RB40LHRH CirKnit S/D/M</t>
  </si>
  <si>
    <t>BMW G11/12 MFS KL RB40 LH Corso1 Sad sw</t>
  </si>
  <si>
    <t>BMW G11/12 MFS KL RB40 LH Corso1 Sad cbb</t>
  </si>
  <si>
    <t>BMW G11/12 MFS KL RB40 LH Corso1 Sad ew</t>
  </si>
  <si>
    <t>BMW G11/12 MFS KL RB40 LH Corso1 Sad mk</t>
  </si>
  <si>
    <t>BMW G11/12 MFS KL RB40 LH Corso1 Sad cg</t>
  </si>
  <si>
    <t>BMW G11/12 MFS KL RB40 LH Corso1 Sad zgb</t>
  </si>
  <si>
    <t>BMW G11/12 MFS KL RB40 RH Corso1 Sad sw</t>
  </si>
  <si>
    <t>BMW G11/12 MFS KL RB40 RH Corso1 Sad cbb</t>
  </si>
  <si>
    <t>BMW G11/12 MFS KL RB40 RH Corso1 Sad ew</t>
  </si>
  <si>
    <t>BMW G11/12 MFS KL RB40 RH Corso1 Sad mk</t>
  </si>
  <si>
    <t>BMW G11/12 MFS KL RB40 RH Corso1 Sad cg</t>
  </si>
  <si>
    <t>BMW G11/12 MFS KL RB40 RH Corso1 Sad zgb</t>
  </si>
  <si>
    <t>BMW G11/12 BA KL RB40 RH WKS 5mm Sad</t>
  </si>
  <si>
    <t>BMW G11/12 BA KL RB40 LH Schaum 6mm Sad</t>
  </si>
  <si>
    <t>BMW G11/12 BA KL RB40 RH Schaum 6mm Sad</t>
  </si>
  <si>
    <t>BMW G11/12 Bas KL RB40 LH/RH WKF Sad</t>
  </si>
  <si>
    <t>BMW G11/12 BAS/KL RB40LH Corso1 Sad sw</t>
  </si>
  <si>
    <t>BMW G11/12 BAS/KL RB40 LH Corso1 Sad cbb</t>
  </si>
  <si>
    <t>BMW G11/12 BAS/ KL RB40 LH Corso1 Sad ew</t>
  </si>
  <si>
    <t>BMW G11/12 BAS/ KL RB40 LH Corso1 Sad mk</t>
  </si>
  <si>
    <t>BMW G11/12 BAS/ KL RB40 LH Corso1 Sad cg</t>
  </si>
  <si>
    <t>BMW G11/12 BAS/ KL RB40LH Corso1 Sad zgb</t>
  </si>
  <si>
    <t>BMW G11/12 BAS/KL RB40 RH Coso1mm Sad sw</t>
  </si>
  <si>
    <t>BMW G11/12 BAS/KL RB40 RH Coso1m Sad cbb</t>
  </si>
  <si>
    <t>BMW G11/12 BAS/KL RB40 RH Coso1mm Sad ew</t>
  </si>
  <si>
    <t>BMW G11/12 BAS/KL RB40 RH Coso1mm Sad mk</t>
  </si>
  <si>
    <t>BMW G11/12 BAS/KL RB40 RH Coso1mm Sad cg</t>
  </si>
  <si>
    <t>BMW G11/12 BAS/KL RB40 RH Coso1m Sad zgb</t>
  </si>
  <si>
    <t>BMW G11/12 MFS KL RC40LHWC Schaum 6mmSad</t>
  </si>
  <si>
    <t>BMW G11/12 MFS KL RC40RHWC Schaum 6mmSad</t>
  </si>
  <si>
    <t>BMW G11/12 MFS/KL RC/CC LH Schau10 S/D/M</t>
  </si>
  <si>
    <t>BMW G11/12 MFS/KL RC/CC RH Schaum10m SDM</t>
  </si>
  <si>
    <t>BMW G11/12 BA KL RB40 LH WKS 5mm Sad</t>
  </si>
  <si>
    <t>BMW G11/12 BA M-SP RB40 LH Haco3405 Dak</t>
  </si>
  <si>
    <t>BMW G11/12 BA M-SP RB40 RH Haco3405 Dak</t>
  </si>
  <si>
    <t>BMW G11/12 BA M-SP RB40 LH Schaum6mm Dak</t>
  </si>
  <si>
    <t>BMW G11/12 BA M-SP RB40 RH Schaum6mm Dak</t>
  </si>
  <si>
    <t>BMW G11/12 BA M-SP RB40 LH Corso1 Dak sw</t>
  </si>
  <si>
    <t>BMW G11/12 BA M-SP RB40 RH Corso1 Dak sw</t>
  </si>
  <si>
    <t>BMW G11/12 BA M-SP RC100 Corso1 Dak sw</t>
  </si>
  <si>
    <t>BMW G11/12 BA M-SP RB40 LH Alc Dak sw</t>
  </si>
  <si>
    <t>BMW G11/12 BA M-SP RB40 RH Alc Dak sw</t>
  </si>
  <si>
    <t>BMW G11/12 MFS M-SP RB40 LH Schaum6 Dak</t>
  </si>
  <si>
    <t>BMW G11/12 MFS M-SP RB40 RH Schaum6 Dak</t>
  </si>
  <si>
    <t>BMW G11/12 MFS M-SP RB40 LH NonWoven Dak</t>
  </si>
  <si>
    <t>BMW G11/12 MFS M-SP RB40 RH NonWoven Dak</t>
  </si>
  <si>
    <t>BMW G11/12 MFS M-SP RB40LH Corso1 Dak sw</t>
  </si>
  <si>
    <t>BMW G11/12 MFS M-SP RB40LH KnitFab Dak</t>
  </si>
  <si>
    <t>BMW G11/12 MFS M-SP RB40RH KnitFab Dak</t>
  </si>
  <si>
    <t>BMW G11/12 MFS M-SP RC40LH Schaum10 Dak</t>
  </si>
  <si>
    <t>BMW G11/12 MFS M-SP RC40RH Schaum10 Dak</t>
  </si>
  <si>
    <t>BMW G11/12 MFS KL RB40LHRH Red.SchaumSad</t>
  </si>
  <si>
    <t>BMW G11/12 BA KL RB40 RH Klimavlies Sad</t>
  </si>
  <si>
    <t>BMW G11/12 BA KL RC100 Corso 1mm Sad sw</t>
  </si>
  <si>
    <t>BMW G11/12 KL MFS RC40LHRH RedSchaum6Sad</t>
  </si>
  <si>
    <t>BMW G11/12 BA KL RC100 Corso 1mm Sad cbb</t>
  </si>
  <si>
    <t>BMW G11/12 BA KL RC100 Corso 1mm Sad ew</t>
  </si>
  <si>
    <t>BMW G11/12 BA KL RC100 Corso 1mm Sad mk</t>
  </si>
  <si>
    <t>DAG AC217 FAKI RE AMG V12 SET NE sb</t>
  </si>
  <si>
    <t>BMW G11/12 BA KL RC100 Corso 1mm Sad cg</t>
  </si>
  <si>
    <t>BMW G11/12 BA KL RC100 Corso 1mm Sad zgb</t>
  </si>
  <si>
    <t>BMW G11/12 BA KL RB40 LH Coso1mm Sad sw</t>
  </si>
  <si>
    <t>BMW G11/12 BA KL RB40 LH Coso1mm Sad cbb</t>
  </si>
  <si>
    <t>BMW G11/12 BA KL RB40 LH Coso1mm Sad ew</t>
  </si>
  <si>
    <t>BMW G11/12 BA KL RB40 LH Coso1mm Sad mk</t>
  </si>
  <si>
    <t>BMW G11/12 BA KL RB40 LH Coso1mm Sad cg</t>
  </si>
  <si>
    <t>BMW G11/12 BA KL RB40 LH Coso1mm Sad zgb</t>
  </si>
  <si>
    <t>BMW G11/12 BA KL RB40 RH Coso1mm Sad sw</t>
  </si>
  <si>
    <t>BMW G11/12 BA KL RB40 RH Coso1mm Sad cbb</t>
  </si>
  <si>
    <t>BMW G11/12 BA KL RB40 RH Coso1mm Sad ew</t>
  </si>
  <si>
    <t>BMW G11/12 BA KL RB40 RH Coso1mm Sad mk</t>
  </si>
  <si>
    <t>BMW G11/12 BA KL RB40 RH Coso1mm Sad cg</t>
  </si>
  <si>
    <t>BMW G11/12 BA KL RB40 RH Coso1mm Sad zgb</t>
  </si>
  <si>
    <t>BMW G11/12 MFS KL RC40WC LHSchaum10mmDak</t>
  </si>
  <si>
    <t>BMW G11/12 MFS KL RC40WC RHSchaum10mmDak</t>
  </si>
  <si>
    <t>BMW G11/12 MFS KL RC40WC LH Kuf RS49 Dak</t>
  </si>
  <si>
    <t>BMW G11/12 MFS KL RC40WC RH Kuf RS49 Dak</t>
  </si>
  <si>
    <t>B9 Cabrio Kule Twin Bas FB RH GN soul</t>
  </si>
  <si>
    <t>B9 Cabrio Sil3,5 Basis FB RH G-N soul</t>
  </si>
  <si>
    <t>B9 Cabrio Köper Cartx D Basis FB RH GN</t>
  </si>
  <si>
    <t>B9 Cabrio Sil1,0 Basis FB RH G-N soul</t>
  </si>
  <si>
    <t>B9 Cabrio Schnitts4,0 Basis FB RH GN</t>
  </si>
  <si>
    <t>Audi B9 Cabrio SP FB LH Schaum4mm G-N</t>
  </si>
  <si>
    <t>Audi B9 Cabrio SP FB RH Schaum4mm G-N</t>
  </si>
  <si>
    <t>Audi B9 Cabrio SP FB LH IbenaKöper G-N</t>
  </si>
  <si>
    <t>Audi B9 Cabrio SP FB RH IbenaKöper G-N</t>
  </si>
  <si>
    <t>Audi B9 Cabrio SP FB LH Sil3mm G-N fg</t>
  </si>
  <si>
    <t>Audi B9 Cabrio SP FB RH Sil3mm G-N fg</t>
  </si>
  <si>
    <t>Audi B9 Cabrio SP FB LH Sil1mm G-N fg</t>
  </si>
  <si>
    <t>Audi B9 Cabrio SP FB RH Sil1mm G-N fg</t>
  </si>
  <si>
    <t>BMW G30 M-SP NonWoven100g FC ST-ALC</t>
  </si>
  <si>
    <t>BMW G30 M-SP Hacoflex3590 FC ST-ALC</t>
  </si>
  <si>
    <t>BMW G11/12 Ind MFS FC NonWoven Mer</t>
  </si>
  <si>
    <t>BMW G11/12 Ind MFS FC Corso1mm Mer tt</t>
  </si>
  <si>
    <t>BMW G11/12 Ind MFS FC Corso1mm Mer rw</t>
  </si>
  <si>
    <t>BMW G11/12 Ind MFS FC Corso1mm Mer car</t>
  </si>
  <si>
    <t>BMW G11/12 Ind Ba RB40LH Schaum 6mm Mer</t>
  </si>
  <si>
    <t>BMW G11/12 Ind Ba RB40RH Schaum 6mm Mer</t>
  </si>
  <si>
    <t>BMW G11/12 Ind Ba RC100 Corso 1mmMer tt</t>
  </si>
  <si>
    <t>BMW G11/12 Ind Ba RC100 Corso 1mmMer rw</t>
  </si>
  <si>
    <t>BMW G11/12 Ind Ba RC100 Corso 1mmMer car</t>
  </si>
  <si>
    <t>BMW G11/12 Ind Ba RC100 Corso 1mmMer kb</t>
  </si>
  <si>
    <t>BMW G11/12 Ind MFS RB40LH Schaum 6mm Mer</t>
  </si>
  <si>
    <t>BMW G11/12 Ind Ba RC100 Corso 1mmMer fr</t>
  </si>
  <si>
    <t>B9 Cabrio Kule Twin Bas FB RH GN fg</t>
  </si>
  <si>
    <t>B9 Cabrio Sil1,0 Basis FB RH G-N fg</t>
  </si>
  <si>
    <t>B9 Cabrio Sil3,5 Basis FB RH G-N fg</t>
  </si>
  <si>
    <t>B9 Cabrio Kule Twin Bas FB RH GN ab</t>
  </si>
  <si>
    <t>B9 Cabrio Sil1,0 Basis FB RH G-N ab</t>
  </si>
  <si>
    <t>B9 Cabrio Sil3,5 Basis FB RH G-N ab</t>
  </si>
  <si>
    <t>BMW G11/12 Ind MFS FC Corso1mm Mer kb</t>
  </si>
  <si>
    <t>BMW G11/12 Ind MFS FC Corso1mm Mer fr</t>
  </si>
  <si>
    <t>BMW G11/12 Ind MFS KL FC NonWoven Mer</t>
  </si>
  <si>
    <t>BMW G11/12 Ind MFS KL FC Corso1mm Mer tt</t>
  </si>
  <si>
    <t>BMW G11/12 Ind MFS KL FC Corso1mm Mer rw</t>
  </si>
  <si>
    <t>BMW G11/12 Ind MFS KL FC Corso1 Mer car</t>
  </si>
  <si>
    <t>BMW G11/12 Ind MFS KL FC Corso1mm Mer kb</t>
  </si>
  <si>
    <t>BMW G11/12 Ind MFS KL FC Corso1mm Mer fr</t>
  </si>
  <si>
    <t>BMW G11/12 Ind MFS RC40LHCC Schaum10 Mer</t>
  </si>
  <si>
    <t>BMW G11/12 Ind MFS RC40RHCC Schaum10 Mer</t>
  </si>
  <si>
    <t>BMW G11/12 Ind MFSKL RC40LHCC Scha10 Mer</t>
  </si>
  <si>
    <t>BMW G11/12 Ind MFSKL RC40RHCC Scha10 Mer</t>
  </si>
  <si>
    <t>BMW G11/12 Ind BA KL RB40LH Schaum6 Mer</t>
  </si>
  <si>
    <t>BMW G11/12 Ind BA KL RC100 Corso1 Mer tt</t>
  </si>
  <si>
    <t>BMW G11/12 Ind BA KL RB40RH Schaum6 Mer</t>
  </si>
  <si>
    <t>BMW G11/12 Ind BA KL RC100 Corso1 Mer rw</t>
  </si>
  <si>
    <t>BMW G11/12 Ind BA KL RC100 Cors1 Mer car</t>
  </si>
  <si>
    <t>BMW G11/12 Ind BA KL RC100 Corso1 Mer kb</t>
  </si>
  <si>
    <t>BMW G11/12 Ind BA KL RC100 Corso1 Mer fr</t>
  </si>
  <si>
    <t>BMW G11/12 Ind MFS KL RB40RH Schaum6 Mer</t>
  </si>
  <si>
    <t>BMW G11/12 Ind MFS KL RB40RH WKF6 Mer</t>
  </si>
  <si>
    <t>BMW G11/12 Ind MFS KL RB40RH NonWovn Mer</t>
  </si>
  <si>
    <t>BMW G11/12 Ind MFS KL RC40RH Schau10 Mer</t>
  </si>
  <si>
    <t>BMW G11/12 Ind MFS RB40RH Schaum 6mm Mer</t>
  </si>
  <si>
    <t>BMW G11/12 Ind MFS RB40LH Non Woven Mer</t>
  </si>
  <si>
    <t>BMW G11/12 Ind MFS RB40RH Non Woven Mer</t>
  </si>
  <si>
    <t>BMW G11/12 Ind MFS RC40LH Schaum10mm Mer</t>
  </si>
  <si>
    <t>BMW G11/12 Ind MFS RC40RH Schaum10mm Mer</t>
  </si>
  <si>
    <t>BMW G11/12 Ind MFS RB40LH Corso1mm Mertt</t>
  </si>
  <si>
    <t>BMW G11/12 Ind MFS RB40RH Corso1mm Mertt</t>
  </si>
  <si>
    <t>BMW G11/12 Ind MFS RB40LH Corso1mm Merrw</t>
  </si>
  <si>
    <t>BMW G11/12 Ind MFS RB40RH Corso1mm Merrw</t>
  </si>
  <si>
    <t>BMW G11/12 Ind MFS RB40LH Corso1mmMercar</t>
  </si>
  <si>
    <t>BMW G11/12 Ind MFS RB40RH Corso1mmMercar</t>
  </si>
  <si>
    <t>BMW G11/12 Ind MFS RB40LH Corso1mmMer kb</t>
  </si>
  <si>
    <t>BMW G11/12 Ind MFS RB40RH Corso1mmMer kb</t>
  </si>
  <si>
    <t>BMW G11/12 Ind MFS RB40LH Corso1mmMer fr</t>
  </si>
  <si>
    <t>BMW G11/12 Ind MFS RB40RH Corso1mmMer fr</t>
  </si>
  <si>
    <t>BMW G11/12 Ind MFS KL RB40LH Schaum6 Mer</t>
  </si>
  <si>
    <t>BMW G11/12 Ind MFS KL RB40LH WKF6 Mer</t>
  </si>
  <si>
    <t>BMW G11/12 Ind MFS KL RB40LH NonWovn Mer</t>
  </si>
  <si>
    <t>BMW G11/12 Ind MFS KL RC40LH Schau10 Mer</t>
  </si>
  <si>
    <t>BMW G11/12 IndMFSKL RB40LH Corso1 Mer tt</t>
  </si>
  <si>
    <t>BMW G11/12 IndMFSKL RB40RH Corso1 Mer tt</t>
  </si>
  <si>
    <t>BMW G11/12 IndMFSKL RB40LH Corso1 Mer rw</t>
  </si>
  <si>
    <t>BMW G11/12 IndMFSKL RB40LH Cors1 Mer car</t>
  </si>
  <si>
    <t>BMW G11/12 IndMFSKL RB40LH Corso1 Mer kb</t>
  </si>
  <si>
    <t>BMW G11/12 IndMFSKL RB40LH Corso1 Mer fr</t>
  </si>
  <si>
    <t>BMW G11/12 IndMFSKL RB40RH Corso1 Mer rw</t>
  </si>
  <si>
    <t>BMW G11/12 IndMFSKL RB40RH Cors1 Mer car</t>
  </si>
  <si>
    <t>BMW G11/12 IndMFSKL RB40RH Corso1 Mer kb</t>
  </si>
  <si>
    <t>BMW G11/12 IndMFSKL RB40RH Corso1 Mer fr</t>
  </si>
  <si>
    <t>BMW G30 Bas Lux FC KufR651G47 Dak</t>
  </si>
  <si>
    <t>Audi B9 Cabrio SP RC100 Sil1,0 Mil fg</t>
  </si>
  <si>
    <t>Audi B9 Cabrio SP RB40 LH Sil1,0 Mil fg</t>
  </si>
  <si>
    <t>Audi B9 Cabrio SP RB40 RH Sil1,0 Mil fg</t>
  </si>
  <si>
    <t>Audi B9 Cabrio SP RC100 Sil1,0 Mil nb</t>
  </si>
  <si>
    <t>Audi B9 Cabrio SP RB40 LH Sil1,0 Mil nb</t>
  </si>
  <si>
    <t>Audi B9 Cabrio SP RB40 RH Sil1,0 Mil nb</t>
  </si>
  <si>
    <t>Audi B9 Cabrio SP RC100 Sil1,0 Mil ab</t>
  </si>
  <si>
    <t>Audi B9 Cabrio SP RB40 LH Sil1,0 Mil ab</t>
  </si>
  <si>
    <t>Audi B9 Cabrio SP RB40 RH Sil1,0 Mil ab</t>
  </si>
  <si>
    <t>BMW G11/G12 MFS M-SP FC NonWoven Dak</t>
  </si>
  <si>
    <t>BMW G11/G12 MFS M-SP FC Corso1mm Dak sw</t>
  </si>
  <si>
    <t>BMW G11/G12 MFS M-SP FC Kule60 Dak sw</t>
  </si>
  <si>
    <t>Audi B9 Cabrio Bas/SP RC100 Sil1,0 GN fg</t>
  </si>
  <si>
    <t>Audi B9 Cabrio Bas/SP RC100 Sil1,0 GN nb</t>
  </si>
  <si>
    <t>Audi B9 Cabrio Bas/SP RC100 Sil1,0 GN ab</t>
  </si>
  <si>
    <t>Audi B9 Cabrio Bas/SP RC100 KuLE GN fg</t>
  </si>
  <si>
    <t>Audi B9 Cabrio Bas/SP RC100 KuLE GN nb</t>
  </si>
  <si>
    <t>Audi B9 Cabrio Bas/SP RC100 KuLE GN ab</t>
  </si>
  <si>
    <t>Audi B9 Cabrio BasSP RB40LH Sil1,0 GN fg</t>
  </si>
  <si>
    <t>Audi B9 Cabrio BasSP RB40LH Sil1,0 GN nb</t>
  </si>
  <si>
    <t>Audi B9 Cabrio BasSP RB40LH Sil1,0 GN ab</t>
  </si>
  <si>
    <t>Audi B9 Cabrio Bas/SP RB40 LH KuLE GN fg</t>
  </si>
  <si>
    <t>Audi B9 Cabrio Bas/SP RB40 LH KuLE GN nb</t>
  </si>
  <si>
    <t>Audi B9 Cabrio Bas/SP RB40 LH KuLE GN ab</t>
  </si>
  <si>
    <t>Audi B9 Cabrio Bas/SP RB40RH Si1,0 GN fg</t>
  </si>
  <si>
    <t>Audi B9 Cabrio Bas/SP RB40RH Si1,0 GN nb</t>
  </si>
  <si>
    <t>Audi B9 Cabrio Bas/SP RB40RH Si1,0 GN ab</t>
  </si>
  <si>
    <t>Audi B9 Cabrio Bas/SP RB40 RH KuLE GN fg</t>
  </si>
  <si>
    <t>Audi B9 Cabrio Bas/SP RB40 RH KuLE GN nb</t>
  </si>
  <si>
    <t>Audi B9 Cabrio Bas/SP RB40 RH KuLE GN ab</t>
  </si>
  <si>
    <t>Audi B9 SpBa BA/SP RC 3-S Schaum10mm Mil</t>
  </si>
  <si>
    <t>Audi B9 Cabrio BA FB LH Kule Twin G-N nb</t>
  </si>
  <si>
    <t>Audi B9 Cabrio BA FB RH Kule Twin G-N nb</t>
  </si>
  <si>
    <t>Audi B9 Cabrio BA FB LH Sil1,0 G-N nb</t>
  </si>
  <si>
    <t>Audi B9 Cabrio BA FB RH Sil1,0 G-N nb</t>
  </si>
  <si>
    <t>Audi B9 Cabrio BA FB LH Sil3,5 G-N nb</t>
  </si>
  <si>
    <t>Audi B9 Cabrio BA FB RH Sil3,5 G-N nb</t>
  </si>
  <si>
    <t>B9 Cabrio Kule Twin Basis FC RH G-N nb</t>
  </si>
  <si>
    <t>B9 Cabrio Kule Twin Basis FC LH G-N nb</t>
  </si>
  <si>
    <t>B9 Cabrio Sil1,0 Basis FC RH G-N nb</t>
  </si>
  <si>
    <t>B9 Cabrio Sil1,0 Basis FC LH G-N nb</t>
  </si>
  <si>
    <t>B9 Cabrio Alc Pnl flam Ba FC RH G-N nb</t>
  </si>
  <si>
    <t>B9 Cabrio Alc Pnl flam Bas FC LH G-N nb</t>
  </si>
  <si>
    <t>B9 Cabrio Schnitts4,0 Basis FC RH GN</t>
  </si>
  <si>
    <t>B9 Cabrio Schnitts4,0 Basis FC LH GN</t>
  </si>
  <si>
    <t>BMW G11/12 MFS KL Schaum6mm FC Sad</t>
  </si>
  <si>
    <t>BMW G11/12 CC FB RH NonWoven Dak</t>
  </si>
  <si>
    <t>BMW G11/12 CC FB RH RSE NonWoven Dak</t>
  </si>
  <si>
    <t>BMW G11/12 CC FB RH WKS 5mm Sad</t>
  </si>
  <si>
    <t>BMW G11/12 CC FB RH RSE WKS 5mm Sad</t>
  </si>
  <si>
    <t>BMW G11/12 CC FB RH NonWoven Sad</t>
  </si>
  <si>
    <t>BMW G11/12 CC FB RH RSE NonWoven Sad</t>
  </si>
  <si>
    <t>B9 Coupe KL RB 40% LH Stoff Sil1,0 G-Nso</t>
  </si>
  <si>
    <t>B9 Coupe KL RB 40% LH Stoff Sil1,0 G-Nfg</t>
  </si>
  <si>
    <t>B9 Coupe KL RB 40% LH Stoff Sil1,0 G-Nnb</t>
  </si>
  <si>
    <t>B9 Coupe KL RB 40% RH Stoff Sil1,0 G-Nso</t>
  </si>
  <si>
    <t>B9 Coupe KL RB 40% RH Stoff Sil1,0 G-Nfg</t>
  </si>
  <si>
    <t>B9 Coupe KL RB 40% RH Stoff Sil1,0 G-Nnb</t>
  </si>
  <si>
    <t>B9 Coupe KL RB 40% LH Schnittchaum4mmG-N</t>
  </si>
  <si>
    <t>B9 Coupe KL RB 40% RH Schnittchaum4mmG-N</t>
  </si>
  <si>
    <t>B9 Coupe KL RC100 ALS Stoff Sil1,0 G-Nso</t>
  </si>
  <si>
    <t>B9 Coupe KL RC100 ALS Stoff Sil1,0 G-Nfg</t>
  </si>
  <si>
    <t>B9 Coupe KL RC100 ALS Stoff Sil1,0 G-Nnb</t>
  </si>
  <si>
    <t>B9 Coupe KL RC100 ALS Schnittchaum4mmG-N</t>
  </si>
  <si>
    <t>B9 Coupe KL RC 100 ALS Kule2346 G-N so</t>
  </si>
  <si>
    <t>B9 Coupe KL RC 100 ALS Kule2346 G-N fg</t>
  </si>
  <si>
    <t>B9 Coupe KL RC 100 ALS Kule2346 G-N nb</t>
  </si>
  <si>
    <t>B9 Coupe KL RC 100 ALS Schnittsch10mmG-N</t>
  </si>
  <si>
    <t>Audi B9 SPB BA/SP RC 3S Schaum6mm GN</t>
  </si>
  <si>
    <t>Audi B9 SPB BA/SP RC 2S Schaum6mm GN</t>
  </si>
  <si>
    <t>Audi B9 SPB BA/SP RC 3S Schaum10mm GN</t>
  </si>
  <si>
    <t>Audi B9 SPB BA/SP RC 2S Schaum10mm GN</t>
  </si>
  <si>
    <t>Audi B9 SPB KL RC 3S Schaum10mm GN</t>
  </si>
  <si>
    <t>Audi B9 SPB BA/SP RC 3S Sil1,0 GN so</t>
  </si>
  <si>
    <t>Audi B9 SPB BA/SP RC 3S Sil1,0 GN fg</t>
  </si>
  <si>
    <t>Audi B9 SPB BA/SP RC 3S Sil1,0 GN nb</t>
  </si>
  <si>
    <t>Audi B9 SPB BA/SP RC 3S Sil1,0 GN ab</t>
  </si>
  <si>
    <t>Audi B9 SPB BA/SP RC 2S Sil1,0 GN so</t>
  </si>
  <si>
    <t>Audi B9 SPB BA/SP RC 2S Sil1,0 GN fg</t>
  </si>
  <si>
    <t>Audi B9 SPB BA/SP RC 2S Sil1,0 GN nb</t>
  </si>
  <si>
    <t>Audi B9 SPB BA/SP RC 2S Sil1,0 GN ab</t>
  </si>
  <si>
    <t>Audi B9 SPB KL RC 3S Sil1,0 GN so</t>
  </si>
  <si>
    <t>Audi B9 SPB KL RC 3S Sil1,0 GN fg</t>
  </si>
  <si>
    <t>Audi B9 SPB KL RC 3S Sil1,0 GN nb</t>
  </si>
  <si>
    <t>Audi B9 SPB KL RC 3S Sil1,0 GN ab</t>
  </si>
  <si>
    <t>Audi B9 SPB BA/SP RC 3S PES Twill GN</t>
  </si>
  <si>
    <t>Audi B9 SPB BA/SP RC 2S PES Twill GN</t>
  </si>
  <si>
    <t>Audi B9 SPB KL RC 3S Schaum4mm GN</t>
  </si>
  <si>
    <t>Audi B9 SPB BA/SP RC 3S Kule2346 GN so</t>
  </si>
  <si>
    <t>Audi B9 SPB BA/SP RC 3S Kule2346 GN fg</t>
  </si>
  <si>
    <t>Audi B9 SPB BA/SP RC 3S Kule2346 GN nb</t>
  </si>
  <si>
    <t>Audi B9 SPB BA/SP RC 3S Kule2346 GN ab</t>
  </si>
  <si>
    <t>Audi B9 SPB BA/SP RC 2S Kule2346 GN so</t>
  </si>
  <si>
    <t>Audi B9 SPB BA/SP RC 2S Kule2346 GN fg</t>
  </si>
  <si>
    <t>Audi B9 SPB BA/SP RC 2S Kule2346 GN nb</t>
  </si>
  <si>
    <t>Audi B9 SPB BA/SP RC 2S Kule2346 GN ab</t>
  </si>
  <si>
    <t>Audi B9 SPB KL RC 3S Kule2346 so</t>
  </si>
  <si>
    <t>Audi B9 SPB KL RC 3S Kule2346 fg</t>
  </si>
  <si>
    <t>Audi B9 SPB KL RC 3S Kule2346 nb</t>
  </si>
  <si>
    <t>Audi B9 SPB KL RC 3S Kule2346 ab</t>
  </si>
  <si>
    <t>Audi B9 Cabrio KL FC LH Alcantara Mil so</t>
  </si>
  <si>
    <t>Audi B9 Cabrio KL FC RH Alcantara Mil so</t>
  </si>
  <si>
    <t>Audi B9 Cabrio KL FC LH Alcantara Mil fg</t>
  </si>
  <si>
    <t>Audi B9 Cabrio KL FC RH Alcantara Mil fg</t>
  </si>
  <si>
    <t>Audi B9 Cabrio KL FC LH Alcantara Mil ab</t>
  </si>
  <si>
    <t>Audi B9 Cabrio KL FC RH Alcantara Mil ab</t>
  </si>
  <si>
    <t>Audi B9 Cabrio KL FC LH Alcantara Mil nb</t>
  </si>
  <si>
    <t>Audi B9 Cabrio KL FC RH Alcantara Mil nb</t>
  </si>
  <si>
    <t>Audi B9 Cabrio KL FC LH Sil1,0 Mil so</t>
  </si>
  <si>
    <t>Audi B9 Cabrio KL FC RH Sil1,0 Mil so</t>
  </si>
  <si>
    <t>Audi B9 Cabrio KL FC LH Sil1,0 Mil fg</t>
  </si>
  <si>
    <t>Audi B9 Cabrio KL FC RH Sil1,0 Mil fg</t>
  </si>
  <si>
    <t>Audi B9 Cabrio KL FC LH Sil1,0 Mil ab</t>
  </si>
  <si>
    <t>Audi B9 Cabrio KL FC RH Sil1,0 Mil ab</t>
  </si>
  <si>
    <t>Audi B9 Cabrio KL FC LH Sil1,0 Mil nb</t>
  </si>
  <si>
    <t>Audi B9 Cabrio KL FC RH Sil1,0 Mil nb</t>
  </si>
  <si>
    <t>BMW G11/12 CC KL FB LHRH Ret.Scha6mm Sad</t>
  </si>
  <si>
    <t>BMW G11/12 CC KL FB LH RSE Ret.Scha6 Sad</t>
  </si>
  <si>
    <t>BMW G11/12 CC KL FB RH RSE Ret.Scha6 Sad</t>
  </si>
  <si>
    <t>BMW G11/12 CC KL FB RH Corso1mm Sad sw</t>
  </si>
  <si>
    <t>BMW G11/12 CC KL FB LH RSE Corso1 Sad sw</t>
  </si>
  <si>
    <t>BMW G11/12 CC KL FB RH RSE Corso1 Sad sw</t>
  </si>
  <si>
    <t>BMW G11/12 CC KL FB RH Corso1mm Sad cbb</t>
  </si>
  <si>
    <t>BMW G11/12 CC KL FBLH RSE Corso1 Sad cbb</t>
  </si>
  <si>
    <t>BMW G11/12 CC KL FBRH RSE Corso1 Sad cbb</t>
  </si>
  <si>
    <t>BMW G11/12 CC KL FB RH Corso1mm Sad ew</t>
  </si>
  <si>
    <t>BMW G11/12 CC KL FB LH RSE Corso1 Sad ew</t>
  </si>
  <si>
    <t>BMW G11/12 CC KL FB RH RSE Corso1 Sad ew</t>
  </si>
  <si>
    <t>BMW G11/12 CC KL FB RH Corso1mm Sad mk</t>
  </si>
  <si>
    <t>BMW G11/12 CC KL FB LH RSE Corso1 Sad mk</t>
  </si>
  <si>
    <t>BMW G11/12 CC KL FB RH RSE Corso1 Sad mk</t>
  </si>
  <si>
    <t>BMW G11/12 CC KL FB RH Corso1mm Sad cg</t>
  </si>
  <si>
    <t>BMW G11/12 CC KL FB LH RSE Corso1 Sad cg</t>
  </si>
  <si>
    <t>BMW G11/12 CC KL FB RH RSE Corso1 Sad cg</t>
  </si>
  <si>
    <t>BMW G11/12 CC KL FB RH Cor1mm Dak/Sad sw</t>
  </si>
  <si>
    <t>BMW G11/12 CCKL FBLH RSE Cor1 Dak/Sad sw</t>
  </si>
  <si>
    <t>BMW G11/12 CC KL FBRH RSE Corso1m Dak sw</t>
  </si>
  <si>
    <t>BMW G11/12 CC KL FBRH Corso1 Dak/Sad cbb</t>
  </si>
  <si>
    <t>BMW G11/12 CCKL FBLH RSE Co1 Dak/Sad cbb</t>
  </si>
  <si>
    <t>BMW G11/12 CC KL FBRH RSE Corso1 Dak cbb</t>
  </si>
  <si>
    <t>BMW G11/12 CC KL FB RH Corso1 Dak/Sad ew</t>
  </si>
  <si>
    <t>BMW G11/12 CCKL FBLH RSE Cor1 Dak/Sad ew</t>
  </si>
  <si>
    <t>BMW G11/12 CC KL FBRH RSE Corso1m Dak ew</t>
  </si>
  <si>
    <t>BMW G11/12 CC KL FB RH Corso1 Dak/Sad mk</t>
  </si>
  <si>
    <t>BMW G11/12 CCKL FBLH RSE Cor1 Dak/Sad mk</t>
  </si>
  <si>
    <t>BMW G11/12 CC KL FBRH RSE Corso1m Dak mk</t>
  </si>
  <si>
    <t>BMW G11/12 CC KL FB RH Corso1 Dak/Sad cg</t>
  </si>
  <si>
    <t>BMW G11/12 CCKL FBLH RSE Cor1 Dak/Sad cg</t>
  </si>
  <si>
    <t>BMW G11/12 CC KL FBRH RSE Corso1m Dak cg</t>
  </si>
  <si>
    <t>Audi B9 Cabrio KL FC LH Alcantara GN so</t>
  </si>
  <si>
    <t>Audi B9 Cabrio KL FC RH Alcantara GN so</t>
  </si>
  <si>
    <t>Audi B9 Cabrio KL FC LH Alcantara GN fg</t>
  </si>
  <si>
    <t>Audi B9 Cabrio KL FC RH Alcantara GN fg</t>
  </si>
  <si>
    <t>Audi B9 Cabrio KL FC LH Alcantara GN ab</t>
  </si>
  <si>
    <t>Audi B9 Cabrio KL FC RH Alcantara GN ab</t>
  </si>
  <si>
    <t>Audi B9 Cabrio KL FC LH Alcantara GN nb</t>
  </si>
  <si>
    <t>Audi B9 Cabrio KL FC RH Alcantara GN nb</t>
  </si>
  <si>
    <t>Audi B9 Cabrio KL FC LH Sil1,0 GN so</t>
  </si>
  <si>
    <t>Audi B9 Cabrio KL FC RH Sil1,0 GN so</t>
  </si>
  <si>
    <t>Audi B9 Cabrio KL FC LH Sil1,0 GN fg</t>
  </si>
  <si>
    <t>Audi B9 Cabrio KL FC RH Sil1,0 GN fg</t>
  </si>
  <si>
    <t>Audi B9 Cabrio KL FC LH Sil1,0 GN ab</t>
  </si>
  <si>
    <t>Audi B9 Cabrio KL FC RH Sil1,0 GN ab</t>
  </si>
  <si>
    <t>Audi B9 Cabrio KL FC LH Sil1,0 GN nb</t>
  </si>
  <si>
    <t>Audi B9 Cabrio KL FC RH Sil1,0 GN nb</t>
  </si>
  <si>
    <t>Audi B9 Cabrio KL FC LH Kule GN so</t>
  </si>
  <si>
    <t>Audi B9 Cabrio KL FC RH Kule GN so</t>
  </si>
  <si>
    <t>Audi B9 Cabrio KL FC LH Kule GN fg</t>
  </si>
  <si>
    <t>Audi B9 Cabrio KL FC RH Kule GN fg</t>
  </si>
  <si>
    <t>Audi B9 Cabrio KL FC LH Kule GN ab</t>
  </si>
  <si>
    <t>Audi B9 Cabrio KL FC RH Kule GN ab</t>
  </si>
  <si>
    <t>Audi B9 Cabrio KL FC LH Kule GN nb</t>
  </si>
  <si>
    <t>Audi B9 Cabrio KL FC RH Kule GN nb</t>
  </si>
  <si>
    <t>BMW G11/12 CC FB RH Corso1mm Dak/Sad sw</t>
  </si>
  <si>
    <t>BMW G11/12 CC KL FB LH RSE KULE60 Dak sw</t>
  </si>
  <si>
    <t>BMW G11/12 CC KL FBLH RSE KULE60 Dak cbb</t>
  </si>
  <si>
    <t>BMW G11/12 CC KL FB LH RSE KULE60 Dak ew</t>
  </si>
  <si>
    <t>BMW G11/12 CC FB RH Corso1mm Dak/Sad cbb</t>
  </si>
  <si>
    <t>BMW G11/12 CC FB RH Corso1mm Dak/Sad ew</t>
  </si>
  <si>
    <t>BMW G11/12 CC FB RH Corso1mm Dak/Sad mk</t>
  </si>
  <si>
    <t>BMW G11/12 CC FB RH Corso1mm Dak/Sad cg</t>
  </si>
  <si>
    <t>BMW G11/12 CC KL FB LH RSE KULE60 Dak mk</t>
  </si>
  <si>
    <t>BMW G11/12 CC KL FB LH RSE KULE60 Dak cg</t>
  </si>
  <si>
    <t>Audi B9 Coupe BA/SP RB40LH KuLe2346 GNso</t>
  </si>
  <si>
    <t>Audi B9 Coupe BA/SP RB40LH KuLe2346 GNfg</t>
  </si>
  <si>
    <t>Audi B9 Coupe BA/SP RB40LH KuLe2346 GNnb</t>
  </si>
  <si>
    <t>Audi B9 Coupe BA/SP RB40LH KuLe2346 GNab</t>
  </si>
  <si>
    <t>Audi B9 Coupe BA/SP RB40RH KuLe2346 GNso</t>
  </si>
  <si>
    <t>Audi B9 Coupe BA/SP RB40RH KuLe2346 GNfg</t>
  </si>
  <si>
    <t>Audi B9 Coupe BA/SP RB40RH KuLe2346 GNnb</t>
  </si>
  <si>
    <t>Audi B9 Coupe BA/SP RB40RH KuLe2346 GNab</t>
  </si>
  <si>
    <t>BMW G11/12 CC KL FB LH RSE Schaum6mm Dak</t>
  </si>
  <si>
    <t>Audi B9 Cabrio SP RC40 LH Schaum6mm Mil</t>
  </si>
  <si>
    <t>Audi B9 Cabrio SP RC40 RH Schaum6mm Mil</t>
  </si>
  <si>
    <t>Audi B9 Cabrio SP RC40 LH Ibena Mil</t>
  </si>
  <si>
    <t>Audi B9 Cabrio SP RC40 RH Ibena Mil</t>
  </si>
  <si>
    <t>Audi B9 Cabrio SP RC40 LH Sil1,0 Mil so</t>
  </si>
  <si>
    <t>Audi B9 Cabrio SP RC40 LH Sil1,0 Mil fg</t>
  </si>
  <si>
    <t>Audi B9 Cabrio SP RC40 LH Sil1,0 Mil nb</t>
  </si>
  <si>
    <t>Audi B9 Cabrio SP RC40 LH Sil1,0 Mil ab</t>
  </si>
  <si>
    <t>Audi B9 Cabrio SP RC40 RH Sil1,0 Mil so</t>
  </si>
  <si>
    <t>Audi B9 Cabrio SP RC40 RH Sil1,0 Mil fg</t>
  </si>
  <si>
    <t>Audi B9 Cabrio SP RC40 RH Sil1,0 Mil nb</t>
  </si>
  <si>
    <t>Audi B9 Cabrio SP RC40 RH Sil1,0 Mil ab</t>
  </si>
  <si>
    <t>BMW G11/12 Ind Kl FB CC LH Schaum6mm Mer</t>
  </si>
  <si>
    <t>BMW G11/12 Ind KL FBCCLH Thermoprint Mer</t>
  </si>
  <si>
    <t>BMW G11/12 Ind KL FB CC LH WovenCanv Mer</t>
  </si>
  <si>
    <t>BMW G11/12 Ind KL FBCCLH retSchaum6 Mer</t>
  </si>
  <si>
    <t>BMW G11/12 Ind KL FBCCLH Klimavlies Mer</t>
  </si>
  <si>
    <t>BMW G11/12 Ind KL FBCCLH Corso1mm Mer tt</t>
  </si>
  <si>
    <t>BMW G11/12 Ind KL FBCCLH Corso1mm Mer rw</t>
  </si>
  <si>
    <t>BMW G11/12 Ind KL FBCCLH Corso1mmMer car</t>
  </si>
  <si>
    <t>BMW G11/12 Ind KL FBCCLH Corso1mm Mer kb</t>
  </si>
  <si>
    <t>BMW G11/12 Ind KL FBCCLH Corso1mm Mer fr</t>
  </si>
  <si>
    <t>BMW G30 M-SP FC Alc mWatte ST-ALC</t>
  </si>
  <si>
    <t>BMW G30 M-SP FB LH Alc mWatte ST-ALC</t>
  </si>
  <si>
    <t>BMW G30 M-SP FB RH Alc mWatte ST-ALC</t>
  </si>
  <si>
    <t>BMW G30 M-SP FC Alc oWatte ST-ALC</t>
  </si>
  <si>
    <t>BMW G30 M-SP FC StRhombicle ST-ALC</t>
  </si>
  <si>
    <t>BMW G30 M-SP FB LH StRhombicle ST-ALC</t>
  </si>
  <si>
    <t>BMW G30 M-SP FB RH StRhombicle ST-ALC</t>
  </si>
  <si>
    <t>BMW G30 M-SP FC Corso1mm ST-ALC sw</t>
  </si>
  <si>
    <t>Audi B9 Cabrio KL FBRH KRH Sil1,0 Mil so</t>
  </si>
  <si>
    <t>Audi B9 Cabrio KL FBLH KRH Sil1,0 Mil so</t>
  </si>
  <si>
    <t>Audi B9 Cabrio KL RB40 LH Sil1,0 Mil so</t>
  </si>
  <si>
    <t>Audi B9 Cabrio KL RB40 RH Sil1,0 Mil so</t>
  </si>
  <si>
    <t>Audi B9 Cabrio KL FBRH KRH Sil3,5 Mil so</t>
  </si>
  <si>
    <t>Audi B9 Cabrio KL FBLH KRH Sil3,5 Mil so</t>
  </si>
  <si>
    <t>Audi B9 Cabrio KL FB RH KRH Ibena Mil so</t>
  </si>
  <si>
    <t>Audi B9 Cabrio KL FB LH KRH Ibena Mil so</t>
  </si>
  <si>
    <t>Audi B9 Cabrio KL RB40 LH Ret.Schau4 Mil</t>
  </si>
  <si>
    <t>Audi B9 Cabrio KL RB40 RH Ret.Schau4 Mil</t>
  </si>
  <si>
    <t>Audi B9 Cabrio KL RB40 LH Nadelvlies Mil</t>
  </si>
  <si>
    <t>Audi B9 Cabrio KL RB40 RH Nadelvlies Mil</t>
  </si>
  <si>
    <t>Audi B9 Cabrio KL RC40 LH Sil1,0 Mil so</t>
  </si>
  <si>
    <t>Audi B9 Cabrio KL RC40 RH Sil1,0 Mil so</t>
  </si>
  <si>
    <t>Audi B9 Cabrio KL RC40LH Schaum4 Mil</t>
  </si>
  <si>
    <t>Audi B9 Cabrio KL RC40RH Schaum4 Mil</t>
  </si>
  <si>
    <t>Audi B9 Cabrio KL RC40 LH Ibena Mil</t>
  </si>
  <si>
    <t>Audi B9 Cabrio KL RC40 RH Ibena Mil</t>
  </si>
  <si>
    <t>Audi B9 Cabrio Bas/SP RC LH Schaum6mm GN</t>
  </si>
  <si>
    <t>Audi B9 Cabrio Bas/SP RC RH Schaum6mm GN</t>
  </si>
  <si>
    <t>Audi B9 Cabrio Bas/SP RC LH Ibena GN</t>
  </si>
  <si>
    <t>Audi B9 Cabrio Bas/SP RC RH Ibena GN</t>
  </si>
  <si>
    <t>Audi B9 Cabrio Bas/SP RCLH Silen1mmGN so</t>
  </si>
  <si>
    <t>Audi B9 Cabrio Bas/SP RCRH Silen1mmGN so</t>
  </si>
  <si>
    <t>Audi B9 Cabrio Bas/SP RCLH Silen1mmGN nb</t>
  </si>
  <si>
    <t>Audi B9 Cabrio Bas/SP RCRH Silen1mmGN nb</t>
  </si>
  <si>
    <t>Audi B9 Cabrio Bas/SP RCLH Silen1mmGN fg</t>
  </si>
  <si>
    <t>BMW G30 M-SP FB LH Corso1mm ST-ALC sw</t>
  </si>
  <si>
    <t>BMW G30 M-SP FB RH Corso1mm ST-ALC sw</t>
  </si>
  <si>
    <t>BMW G30 M-SP FC NonWoven ST-ALC</t>
  </si>
  <si>
    <t>BMW G30 M-SP FC Haco3405 ST-ALC</t>
  </si>
  <si>
    <t>BMW G30 M-SP FC Haco4449 ST-ALC</t>
  </si>
  <si>
    <t>BMW G30 M-SP FB LH Schaum6mm ST-ALC</t>
  </si>
  <si>
    <t>BMW G30 M-SP FB RH Schaum6mm ST-ALC</t>
  </si>
  <si>
    <t>Audi B9 Cabrio Bas/SP RCRH Silen1mmGN fg</t>
  </si>
  <si>
    <t>Audi B9 Cabrio Bas/SP RCLH Silen1mmGN ab</t>
  </si>
  <si>
    <t>Audi B9 Cabrio Bas/SP RCRH Silen1mmGN ab</t>
  </si>
  <si>
    <t>Audi B9 Cabrio Bas/SP RCLH Kule2346GN so</t>
  </si>
  <si>
    <t>Audi B9 Cabrio Bas/SP RCRH Kule2346GN so</t>
  </si>
  <si>
    <t>Audi B9 Cabrio Bas/SP RCLH Kule2346GN nb</t>
  </si>
  <si>
    <t>Audi B9 Cabrio Bas/SP RCRH Kule2346GN nb</t>
  </si>
  <si>
    <t>Audi B9 Cabrio Bas/SP RCLH Kule2346GN fg</t>
  </si>
  <si>
    <t>Audi B9 Cabrio Bas/SP RCRH Kule2346GN fg</t>
  </si>
  <si>
    <t>Audi B9 Cabrio Bas/SP RCLH Kule2346GN ab</t>
  </si>
  <si>
    <t>Audi B9 Cabrio Bas/SP RCRH Kule2346GN ab</t>
  </si>
  <si>
    <t>BMW F90M MFS KL FC RetSchaum6 Mer</t>
  </si>
  <si>
    <t>BMW F90M MFS KL FB LH RetSchaum6 Mer</t>
  </si>
  <si>
    <t>BMW F90M MFS KL FB RH RetSchaum6 Mer</t>
  </si>
  <si>
    <t>TR Opel INS Cosmo FC LH PVC4,00 Sie</t>
  </si>
  <si>
    <t>BMW F90M MFS FC RetSchaum6 Mer</t>
  </si>
  <si>
    <t>BMW F90M MFS FB LH RetSchaum6 Mer</t>
  </si>
  <si>
    <t>BMW F90M MFS FB RH RetSchaum6 Mer</t>
  </si>
  <si>
    <t>BMW F90M MFS FB LH NonWoven Mer</t>
  </si>
  <si>
    <t>BMW F90M MFS FB RH NonWoven Mer</t>
  </si>
  <si>
    <t>Audi B9 Cabrio SP FB LH Ibena Köper GN</t>
  </si>
  <si>
    <t>Audi B9 Cabrio SP FB RH Ibena Köper GN</t>
  </si>
  <si>
    <t>Audi B9 Cabrio SP FBLH KRH Ibena KöperGN</t>
  </si>
  <si>
    <t>Audi B9 Cabrio SP FBRH KRH Ibena KöperGN</t>
  </si>
  <si>
    <t>Audi B9 Cabrio SP FB LH Schnitsch4mm GN</t>
  </si>
  <si>
    <t>Audi B9 Cabrio SP FB RH Schnitsch4mm GN</t>
  </si>
  <si>
    <t>Audi B9 Cabrio SP FBLHKRH Schnitsch4mmGN</t>
  </si>
  <si>
    <t>Audi B9 Cabrio SP FBRHKRH Schnitsch4mmGN</t>
  </si>
  <si>
    <t>Audi B9 Cabrio SP FB LH Sil 1mm GN so</t>
  </si>
  <si>
    <t>Audi B9 Cabrio SP FB RH Sil 1mm GN so</t>
  </si>
  <si>
    <t>Audi B9 Cabrio SP FB LH Sil 1mm GN fg</t>
  </si>
  <si>
    <t>Audi B9 Cabrio SP FB RH Sil 1mm GN fg</t>
  </si>
  <si>
    <t>Audi B9 Cabrio SP FB LH Sil 1mm GN ab</t>
  </si>
  <si>
    <t>BMW F90M MFS KL FB LH NonWoven Mer</t>
  </si>
  <si>
    <t>BMW F90M MFS KL FB RH NonWoven Mer</t>
  </si>
  <si>
    <t>Audi B9 Cabrio SP FB RH Sil 1mm GN ab</t>
  </si>
  <si>
    <t>Audi B9 Cabrio SP FB LH Sil 1mm GN nb</t>
  </si>
  <si>
    <t>Audi B9 Cabrio SP FB RH Sil 1mm GN nb</t>
  </si>
  <si>
    <t>Audi B9 Cabrio SP FB LH KRH Sil 1mm GNso</t>
  </si>
  <si>
    <t>Audi B9 Cabrio SP FB RH KRH Sil 1mm GNso</t>
  </si>
  <si>
    <t>Audi B9 Cabrio SP FB LH KRH Sil 1mm GNfg</t>
  </si>
  <si>
    <t>Audi B9 Cabrio SP FB RH KRH Sil 1mm GNfg</t>
  </si>
  <si>
    <t>Audi B9 Cabrio SP FB LH KRH Sil 1mm GNab</t>
  </si>
  <si>
    <t>Audi B9 Cabrio SP FB RH KRH Sil 1mm GNab</t>
  </si>
  <si>
    <t>Audi B9 Cabrio SP FB LH KRH Sil 1mm GNnb</t>
  </si>
  <si>
    <t>Audi B9 Cabrio SP FB RH KRH Sil 1mm GNnb</t>
  </si>
  <si>
    <t>Audi B9 Cabrio SP FB LH Sil 3,5mm GN so</t>
  </si>
  <si>
    <t>Audi B9 Cabrio SP FB RH Sil 3,5mm GN so</t>
  </si>
  <si>
    <t>Audi B9 Cabrio SP FB LH Sil 3,5mm GN fg</t>
  </si>
  <si>
    <t>Audi B9 Cabrio SP FB RH Sil 3,5mm GN fg</t>
  </si>
  <si>
    <t>Audi B9 Cabrio SP FB LH Sil 3,5mm GN ab</t>
  </si>
  <si>
    <t>Audi B9 Cabrio SP FB RH Sil 3,5mm GN ab</t>
  </si>
  <si>
    <t>Audi B9 Cabrio SP FB LH Sil 3,5mm GN nb</t>
  </si>
  <si>
    <t>Audi B9 Cabrio SP FB RH Sil 3,5mm GN nb</t>
  </si>
  <si>
    <t>Audi B9 Cabrio SP FBLH KRH Sil 3,5mmGNso</t>
  </si>
  <si>
    <t>Audi B9 Cabrio SP FBRH KRH Sil 3,5mmGNso</t>
  </si>
  <si>
    <t>Audi B9 Cabrio SP FBLH KRH Sil 3,5mmGNfg</t>
  </si>
  <si>
    <t>Audi B9 Cabrio SP FBRH KRH Sil 3,5mmGNfg</t>
  </si>
  <si>
    <t>Audi B9 Cabrio SP FBLH KRH Sil 3,5mmGNab</t>
  </si>
  <si>
    <t>Audi B9 Cabrio SP FBRH KRH Sil 3,5mmGNab</t>
  </si>
  <si>
    <t>Audi B9 Cabrio SP FBLH KRH Sil 3,5mmGNnb</t>
  </si>
  <si>
    <t>Audi B9 Cabrio SP FBRH KRH Sil 3,5mmGNnb</t>
  </si>
  <si>
    <t>Audi B9 Cabrio SP FB LH Kule GN so</t>
  </si>
  <si>
    <t>Audi B9 Cabrio SP FB RH Kule GN so</t>
  </si>
  <si>
    <t>Audi B9 Cabrio SP FB LH Kule GN fg</t>
  </si>
  <si>
    <t>Audi B9 Cabrio SP FB RH Kule GN fg</t>
  </si>
  <si>
    <t>Audi B9 Cabrio SP FB LH Kule GN ab</t>
  </si>
  <si>
    <t>Audi B9 Cabrio SP FB RH Kule GN ab</t>
  </si>
  <si>
    <t>Audi B9 Cabrio SP FB LH Kule GN nb</t>
  </si>
  <si>
    <t>Audi B9 Cabrio SP FB RH Kule GN nb</t>
  </si>
  <si>
    <t>Audi B9 Cabrio SP FB LH KRH Kule GN so</t>
  </si>
  <si>
    <t>Audi B9 Cabrio SP FB RH KRH Kule GN so</t>
  </si>
  <si>
    <t>Audi B9 Cabrio SP FB LH KRH Kule GN fg</t>
  </si>
  <si>
    <t>Audi B9 Cabrio SP FB RH KRH Kule GN fg</t>
  </si>
  <si>
    <t>Audi B9 Cabrio SP FB LH KRH Kule GN ab</t>
  </si>
  <si>
    <t>Audi B9 Cabrio SP FB RH KRH Kule GN ab</t>
  </si>
  <si>
    <t>Audi B9 Cabrio SP FB LH KRH Kule GN nb</t>
  </si>
  <si>
    <t>Audi B9 Cabrio SP FB RH KRH Kule GN nb</t>
  </si>
  <si>
    <t>BMW G30 BA FC Schaum6mm Stoff</t>
  </si>
  <si>
    <t>BMW G30 BA FB LH Schaum6mm Stoff</t>
  </si>
  <si>
    <t>BMW G30 BA FB RH Schaum6mm Stoff</t>
  </si>
  <si>
    <t>BMW G30 BA FC Corso1mm Stoff</t>
  </si>
  <si>
    <t>BMW G30 BA FB LH Corso1mm Stoff</t>
  </si>
  <si>
    <t>BMW G30 BA FB RH Corso1mm Stoff</t>
  </si>
  <si>
    <t>BMW G30 BA FC Corso0,8mm Stoff</t>
  </si>
  <si>
    <t>BMW G30 BA Lux FC Schaum6mm Dak</t>
  </si>
  <si>
    <t>BMW G30 BA Lux FC Corso1mm Dak cbb</t>
  </si>
  <si>
    <t>BMW G30 BA Lux FC KuLe60 Dak ew</t>
  </si>
  <si>
    <t>BMW G30 SP FC Schaum6mm KuLe</t>
  </si>
  <si>
    <t>BMW G30 SP FB LH Schaum6mm KuLe</t>
  </si>
  <si>
    <t>BMW G30 SP FB RH Schaum6mm KuLe</t>
  </si>
  <si>
    <t>BMW G30 SP FC Corso1mm KuLe cbb</t>
  </si>
  <si>
    <t>BMW G30 SP FB LH Corso1mm KuLe cbb</t>
  </si>
  <si>
    <t>BMW G30 SP FB RH Corso1mm KuLe cbb</t>
  </si>
  <si>
    <t>BMW G30 SP FC Kule80 5mm KuLe cbb</t>
  </si>
  <si>
    <t>BMW G30 SP FB LH Kule80 5mm KuLe cbb</t>
  </si>
  <si>
    <t>BMW G30 SP FB RH Kule80 5mm KuLe cbb</t>
  </si>
  <si>
    <t>BMW G30 SP FC Kule80 KuLe cbb</t>
  </si>
  <si>
    <t>BMW G30 SP FC Haco3590 KuLe</t>
  </si>
  <si>
    <t>BMW G30 BA FB LH Corso0,8mm Stoff</t>
  </si>
  <si>
    <t>BMW G30 BA FB RH Corso0,8mm Stoff</t>
  </si>
  <si>
    <t>BMW G30 BA FC Junction Stoff</t>
  </si>
  <si>
    <t>BMW G30 BA FB LH Junction Stoff</t>
  </si>
  <si>
    <t>BMW G30 BA FB RH Junction Stoff</t>
  </si>
  <si>
    <t>BMW G3y SP Lux FC Schaum6mm Dak</t>
  </si>
  <si>
    <t>BMW G3y SP Lux FB LH Schaum6mm Dak</t>
  </si>
  <si>
    <t>BMW G3y SP Lux FB RH Schaum6mm Dak</t>
  </si>
  <si>
    <t>BMW G3y SP Lux FC Corso 1mm Dak ew</t>
  </si>
  <si>
    <t>BMW G3y SP Lux FB LH Corso 1mm Dak ew</t>
  </si>
  <si>
    <t>BMW G3y Lux FC Haco3590 Dak</t>
  </si>
  <si>
    <t>BMW G3y SP Lux FB RH Corso 1mm Dak ew</t>
  </si>
  <si>
    <t>BMW G3y SP Lux FC Kule60 Dak ew</t>
  </si>
  <si>
    <t>BMW G3y SP Lux FB LH Kule60 5mm Dak ew</t>
  </si>
  <si>
    <t>BMW G3y SP Lux FB RH Kule60 5mm Dak ew</t>
  </si>
  <si>
    <t>BMW G30 SP FC Corso1mm KuLe sw</t>
  </si>
  <si>
    <t>BMW G30 SP FB LH Corso1mm KuLe sw</t>
  </si>
  <si>
    <t>BMW G30 SP FB RH Corso1mm KuLe sw</t>
  </si>
  <si>
    <t>BMW G30 SP FC Kule80 5mm KuLe sw</t>
  </si>
  <si>
    <t>BMW G30 SP FB LH Kule80 5mm KuLe sw</t>
  </si>
  <si>
    <t>BMW G30 SP FB RH Kule80 5mm KuLe sw</t>
  </si>
  <si>
    <t>BMW G30 SP FC Kule80 KuLe sw</t>
  </si>
  <si>
    <t>BMW G11/12 KL CC FBLH RSE retikSch6mmSad</t>
  </si>
  <si>
    <t>BMW G3y MFS Lux FC Schaum6mm Dak</t>
  </si>
  <si>
    <t>BMW G3y MFS Lux FC Thermoprint Dak</t>
  </si>
  <si>
    <t>BMW G3y MFS Lux FC Non Woven PES100G Dak</t>
  </si>
  <si>
    <t>BMW G3y MFS Lux FC Corso1mm Dak cb</t>
  </si>
  <si>
    <t>BMW G3y MFS Lux FC Corso1mm Dak ew</t>
  </si>
  <si>
    <t>BMW G3y MFS Lux FC Corso1mm Dak sw</t>
  </si>
  <si>
    <t>BMW G3y MFS Lux FC Corso1mm Dak cg</t>
  </si>
  <si>
    <t>BMW G30 BA Lux FC Corso1mm Dak sw</t>
  </si>
  <si>
    <t>BMW G30 BA Lux FC Corso1mm Dak cg</t>
  </si>
  <si>
    <t>BMW G30 BA Lux FC KuLe60 Dak cbb</t>
  </si>
  <si>
    <t>BMW G30 BA Lux FC KuLe60 Dak sw</t>
  </si>
  <si>
    <t>BMW G30 BA Lux FC KuLe60 Dak cg</t>
  </si>
  <si>
    <t>BMW G3y SP Lux FC Corso 1mm Dak cbb</t>
  </si>
  <si>
    <t>BMW G3y SP Lux FB LH Corso 1mm Dak cbb</t>
  </si>
  <si>
    <t>BMW G3y SP Lux FB RH Corso 1mm Dak cbb</t>
  </si>
  <si>
    <t>BMW G3y SP Lux FC Corso 1mm Dak sw</t>
  </si>
  <si>
    <t>BMW G3y SP Lux FB LH Corso 1mm Dak sw</t>
  </si>
  <si>
    <t>BMW G3y SP Lux FB RH Corso 1mm Dak sw</t>
  </si>
  <si>
    <t>BMW G3y SP Lux FC Corso 1mm Dak cg</t>
  </si>
  <si>
    <t>BMW G3y SP Lux FB LH Corso 1mm Dak cg</t>
  </si>
  <si>
    <t>BMW G3y SP Lux FB RH Corso 1mm Dak cg</t>
  </si>
  <si>
    <t>BMW G3y SP Lux FC Corso 1mm Dak nbl</t>
  </si>
  <si>
    <t>BMW G3y SP Lux FB LH Corso 1mm Dak nbl</t>
  </si>
  <si>
    <t>BMW G3y SP Lux FB RH Corso 1mm Dak nbl</t>
  </si>
  <si>
    <t>BMW G3y SP Lux FC Kule60 Dak cbb</t>
  </si>
  <si>
    <t>BMW G3y SP Lux FC Kule60 Dak sw</t>
  </si>
  <si>
    <t>BMW G3y SP Lux FC Kule60 Dak cg</t>
  </si>
  <si>
    <t>BMW G3y SP Lux FC Kule60 Dak nbl</t>
  </si>
  <si>
    <t>BMW G3y SP Lux FB LH Kule60 5mm Dak cbb</t>
  </si>
  <si>
    <t>BMW G3y SP Lux FB RH Kule60 5mm Dak cbb</t>
  </si>
  <si>
    <t>BMW G3y SP Lux FB LH Kule60 5mm Dak sw</t>
  </si>
  <si>
    <t>BMW G3y SP Lux FB RH Kule60 5mm Dak sw</t>
  </si>
  <si>
    <t>BMW G3y SP Lux FB LH Kule60 5mm Dak cg</t>
  </si>
  <si>
    <t>BMW G3y SP Lux FB RH Kule60 5mm Dak cg</t>
  </si>
  <si>
    <t>BMW G3y SP Lux FB LH Kule60 5mm Dak nbl</t>
  </si>
  <si>
    <t>BMW G3y SP Lux FB RH Kule60 5mm Dak nbl</t>
  </si>
  <si>
    <t>BMW G3y BA FC WKS 5mm Sad</t>
  </si>
  <si>
    <t>BMW G3y BA FC Schaum6mm  Sad</t>
  </si>
  <si>
    <t>BMW G3y MFS Lux FC Corso1mm Dak nbl</t>
  </si>
  <si>
    <t>BMW G3y MFS Lux FC KULE N60 Dak cb</t>
  </si>
  <si>
    <t>BMW G3y MFS Lux FC KULE N60 Dak ew</t>
  </si>
  <si>
    <t>BMW G3y MFS Lux FC KULE N60 Dak sw</t>
  </si>
  <si>
    <t>BMW G3y MFS Lux FC KULE N60 Dak cg</t>
  </si>
  <si>
    <t>BMW G3y MFS Lux FC KULE N60 Dak nbl</t>
  </si>
  <si>
    <t>BMW G3y BA FC Corso1mm Sad sw</t>
  </si>
  <si>
    <t>BMW G3y BA FC Corso1mm Sad ew</t>
  </si>
  <si>
    <t>BMW G3y BA FC Corso1mm Sad mk</t>
  </si>
  <si>
    <t>BMW G3y BA FC Kule80 5mm sw</t>
  </si>
  <si>
    <t>BMW G3y BA FC Kule80 140G/M2 sw</t>
  </si>
  <si>
    <t>BMW G3y BA FC Kule80 5mm cbb</t>
  </si>
  <si>
    <t>BMW G3y BA FC Kule80 140G/M2 cbb</t>
  </si>
  <si>
    <t>BMW G3y BA FC Schaum6mm Kule</t>
  </si>
  <si>
    <t>BMW G3y M-SP FC Schaum6mm Dak</t>
  </si>
  <si>
    <t>BMW G3y M-SP FB LH Schaum6mm Dak</t>
  </si>
  <si>
    <t>BMW G3y M-SP FB RH Schaum6mm Dak</t>
  </si>
  <si>
    <t>BMW G3y M-Sport FC Corso 1mm Dak sw</t>
  </si>
  <si>
    <t>BMW G3y SP Stoff Led FC Haco3590 Dak</t>
  </si>
  <si>
    <t>BMW G3y SP FC Schau6mm Stoff Led Dak</t>
  </si>
  <si>
    <t>BMW G3y SP FB LH Schau6mm Stoff Led Dak</t>
  </si>
  <si>
    <t>BMW G3y SP FB RH Schau6mm Stoff Led Dak</t>
  </si>
  <si>
    <t>BMW G3y SP FC Schaum 0,5mm Stoff Led Dak</t>
  </si>
  <si>
    <t>BMW G3y SP FBLHRH Schau0,5mm StofLed Dak</t>
  </si>
  <si>
    <t>BMW G3y SP FBRH Schaum0,5mm StoffLed Dak</t>
  </si>
  <si>
    <t>BMW G3y SP FC KuLe60 Stoff Led Dak sw</t>
  </si>
  <si>
    <t>BMW G3y SP FB LH KuLe60 Stoff Led Dak sw</t>
  </si>
  <si>
    <t>BMW G3y SP FB RH KuLe60 Stoff Led Dak sw</t>
  </si>
  <si>
    <t>BMW G3y SP FC Corso1 Stoff Led Dak sw</t>
  </si>
  <si>
    <t>BMW G3y SP FB LH Corso1 Stoff Led Dak sw</t>
  </si>
  <si>
    <t>BMW G3y SP FB RH Corso1 Stoff Led Dak sw</t>
  </si>
  <si>
    <t>BMW G30 SP FC Kule80 KuLe KOPF Lam sw</t>
  </si>
  <si>
    <t>BMW G30 SP FC Kule80 KuLe KOPF Lam cbb</t>
  </si>
  <si>
    <t>BMW G3y M-Sport FB LH Corso 1mm Dak sw</t>
  </si>
  <si>
    <t>BMW G3y M-Sport FB RH Corso 1mm Dak sw</t>
  </si>
  <si>
    <t>BMW G3y M-Sport FC Kule Nar60 Dak sw</t>
  </si>
  <si>
    <t>BMW G3y M-Sport FB LH Kule Nar60 Dak sw</t>
  </si>
  <si>
    <t>BMW G3y M-Sport FB RH Kule Nar60 Dak sw</t>
  </si>
  <si>
    <t>C7/A7 Brill 3,5mm acf KL VSL Mil fg</t>
  </si>
  <si>
    <t>BMW G3y M-SP FC Haco3590 Dak</t>
  </si>
  <si>
    <t>BMW G3y SP FC Schaum6mm Dak</t>
  </si>
  <si>
    <t>BMW G3y SP FB RH Schaum6mm Dak</t>
  </si>
  <si>
    <t>BMW G3y SP Schaum6mm FB LH Dak</t>
  </si>
  <si>
    <t>BMW G3y SP Corso FC Dak sw</t>
  </si>
  <si>
    <t>BMW G3y SP FB RH Corso Dak sw</t>
  </si>
  <si>
    <t>BMW G3y SP FB LH Corso Dak sw</t>
  </si>
  <si>
    <t>BMW G3y SP FC Corso Dak ew</t>
  </si>
  <si>
    <t>BMW G3y SP FB RH Corso Dak ew</t>
  </si>
  <si>
    <t>BMW G3y SP FB LH Corso Dak ew</t>
  </si>
  <si>
    <t>BMW G3y SP FC Corso Dak cg</t>
  </si>
  <si>
    <t>BMW G3y SP FB RH Corso Dak cg</t>
  </si>
  <si>
    <t>BMW G3y SP FB LH Corso Dak cg</t>
  </si>
  <si>
    <t>BMW G3y SP FC KULE60 Dak sw</t>
  </si>
  <si>
    <t>BMW G3y SP FB RH KULE60 Dak sw</t>
  </si>
  <si>
    <t>BMW G3y SP FB LH KULE60 Dak sw</t>
  </si>
  <si>
    <t>BMW G3y SP FC KULE60 Dak ew</t>
  </si>
  <si>
    <t>BMW G3y SP FB RH KULE60 Dak ew</t>
  </si>
  <si>
    <t>BMW G3y SP FB LH KULE60 Dak ew</t>
  </si>
  <si>
    <t>BMW G3y SP FC KULE60 Dak cg</t>
  </si>
  <si>
    <t>BMW G3y SP FB RH KULE60 Dak cg</t>
  </si>
  <si>
    <t>BMW G3y SP FB LH KULE60 Dak cg</t>
  </si>
  <si>
    <t>BMW G3y SP FC Haco3590 Dak</t>
  </si>
  <si>
    <t>BMW G3Y M-SP FC Alc wWatte ST-ALC</t>
  </si>
  <si>
    <t>BMW G3Y M-SP FC Corso1 ST-ALC</t>
  </si>
  <si>
    <t>BMW G3Y M-SP FC Schaum6 ST-ALC</t>
  </si>
  <si>
    <t>BMW G3Y M-SP FB LH Alc wWatte ST-ALC</t>
  </si>
  <si>
    <t>BMW G3Y M-SP FB LH/RH Rhombicle ST-ALC</t>
  </si>
  <si>
    <t>BMW G3Y M-SP FB LH Corso1 ST-ALC</t>
  </si>
  <si>
    <t>BMW G3Y M-SP FB LH WovenCanvas ST-ALC</t>
  </si>
  <si>
    <t>BMW G3Y M-SP FB RH Alc wWatte ST-ALC</t>
  </si>
  <si>
    <t>BMW G3Y M-SP FB RH Rhombicle ST-ALC</t>
  </si>
  <si>
    <t>Audi B9 Cabrio SP KL RC LH Sil1,0 GN so</t>
  </si>
  <si>
    <t>Audi B9 Cabrio SP KL RC RH Sil1,0 GN so</t>
  </si>
  <si>
    <t>Audi B9 Cabrio SP KL RB LH Sil1,0 GN so</t>
  </si>
  <si>
    <t>Audi B9 Cabrio SP KL RB RH Sil1,0 GN so</t>
  </si>
  <si>
    <t>Audi B9 Cabrio SP KL RC LH Sil1,0 GN fg</t>
  </si>
  <si>
    <t>BMW G3Y M-SP FB RH Corso1 ST-ALC</t>
  </si>
  <si>
    <t>BMW G3Y M-SP FB RH WovenCanvas ST-ALC</t>
  </si>
  <si>
    <t>Audi B9 Cabrio SP KL RC RH Sil1,0 GN fg</t>
  </si>
  <si>
    <t>Audi B9 Cabrio SP KL RB LH Sil1,0 GN fg</t>
  </si>
  <si>
    <t>Audi B9 Cabrio SP KL RB RH Sil1,0 GN fg</t>
  </si>
  <si>
    <t>Audi B9 Cabrio SP KL RC LH Sil1,0 GN ab</t>
  </si>
  <si>
    <t>Audi B9 Cabrio SP KL RC RH Sil1,0 GN ab</t>
  </si>
  <si>
    <t>Audi B9 Cabrio SP KL RB LH Sil1,0 GN ab</t>
  </si>
  <si>
    <t>Audi B9 Cabrio SP KL RB RH Sil1,0 GN ab</t>
  </si>
  <si>
    <t>Audi B9 Cabrio SP KL RC LH Sil1,0 GN nb</t>
  </si>
  <si>
    <t>Audi B9 Cabrio SP KL RC RH Sil1,0 GN nb</t>
  </si>
  <si>
    <t>Audi B9 Cabrio SP KL RB LH Sil1,0 GN nb</t>
  </si>
  <si>
    <t>Audi B9 Cabrio SP KL RB RH Sil1,0 GN nb</t>
  </si>
  <si>
    <t>Audi B9 Cabrio SP KL RC LH Schaum4 GN</t>
  </si>
  <si>
    <t>Audi B9 Cabrio SP KL RC RH Schaum4 GN</t>
  </si>
  <si>
    <t>Audi B9 Cabrio SP KL RB LH Schaum4 GN</t>
  </si>
  <si>
    <t>Audi B9 Cabrio SP KL RB RH Schaum4 GN</t>
  </si>
  <si>
    <t>Audi B9 Cabrio SP KL RB LH Nadelvlie GN</t>
  </si>
  <si>
    <t>Audi B9 Cabrio SP KL RB RH Nadelvlie GN</t>
  </si>
  <si>
    <t>Audi B9 Cabrio SP KL RC LH Ibena GN</t>
  </si>
  <si>
    <t>Audi B9 Cabrio SP KL RC RH Ibena GN</t>
  </si>
  <si>
    <t>BMW F90M MFS KL FC NonWoven Mer</t>
  </si>
  <si>
    <t>BMW F90M MFS FC RetSchaum 6mm Mer</t>
  </si>
  <si>
    <t>BMW F90M MFS FC Thermoprint 150g Mer</t>
  </si>
  <si>
    <t>BMW F90M MFS FB LH RetSchaum 6mm Mer</t>
  </si>
  <si>
    <t>BMW F90M MFS FB RH RetSchaum 6mm Mer</t>
  </si>
  <si>
    <t>BMW G3Y M-SP FC Corso1 ST-ALC sw</t>
  </si>
  <si>
    <t>BMW G3Y M-SP FC KuLe60 ST-ALC sw</t>
  </si>
  <si>
    <t>Audi B9 Cabrio KL SP FBLH KRH Si1 so G-N</t>
  </si>
  <si>
    <t>Audi B9 Cabrio KL SP FBRH KRH Si1 so G-N</t>
  </si>
  <si>
    <t>Audi B9 Cabrio KL SP FBLH KRH Si1 fg G-N</t>
  </si>
  <si>
    <t>Audi B9 Cabrio KL SP FBRH KRH Si1 fg G-N</t>
  </si>
  <si>
    <t>Audi B9 Cabrio KL SP FBLH KRH Si1 ab G-N</t>
  </si>
  <si>
    <t>Audi B9 Cabrio KL SP FBRH KRH Si1 ab G-N</t>
  </si>
  <si>
    <t>Audi B9 Cabrio KL SP FBLH KRH Si1 nb G-N</t>
  </si>
  <si>
    <t>Audi B9 Cabrio KL SP FBRH KRH Si1 nb G-N</t>
  </si>
  <si>
    <t>Audi B9 Cabrio KL SP FBLH KRH Si3 so G-N</t>
  </si>
  <si>
    <t>Audi B9 Cabrio KL SP FBRH KRH Si3 so G-N</t>
  </si>
  <si>
    <t>Audi B9 Cabrio KL SP FBLH KRH Si3 fg G-N</t>
  </si>
  <si>
    <t>Audi B9 Cabrio KL SP FBRH KRH Si3 fg G-N</t>
  </si>
  <si>
    <t>Audi B9 Cabrio KL SP FBLH KRH Si3 ab G-N</t>
  </si>
  <si>
    <t>Audi B9 Cabrio KL SP FBRH KRH Si3 ab G-N</t>
  </si>
  <si>
    <t>Audi B9 Cabrio KL SP FBLH KRH Si3 nb G-N</t>
  </si>
  <si>
    <t>Audi B9 Cabrio KL SP FBRH KRH Si3 nb G-N</t>
  </si>
  <si>
    <t>Audi B9 Cabrio KL SP FBLH KRH Kule soG-N</t>
  </si>
  <si>
    <t>Audi B9 Cabrio KL SP FBRH KRH Kule soG-N</t>
  </si>
  <si>
    <t>Audi B9 Cabrio KL SP FBLH KRH Kule fgG-N</t>
  </si>
  <si>
    <t>Audi B9 Cabrio KL SP FBRH KRH Kule fgG-N</t>
  </si>
  <si>
    <t>Audi B9 Cabrio KL SP FBLH KRH Kule abG-N</t>
  </si>
  <si>
    <t>Audi B9 Cabrio KL SP FBRH KRH Kule abG-N</t>
  </si>
  <si>
    <t>Audi B9 Cabrio KL SP FBLH KRH Kule nbG-N</t>
  </si>
  <si>
    <t>Audi B9 Cabrio KL SP FBRH KRH Kule nbG-N</t>
  </si>
  <si>
    <t>Audi B9 Cabrio KL SP FB LH KRH Ibena G-N</t>
  </si>
  <si>
    <t>Audi B9 Cabrio KL SP FB RH KRH Ibena G-N</t>
  </si>
  <si>
    <t>Audi AU49X SB LH Sil1,0 arrasrot Leder</t>
  </si>
  <si>
    <t>Audi AU49X SB RH Sil1,0 arrasrot Leder</t>
  </si>
  <si>
    <t>Audi B9 Cabrio SP FB LH Sil3,5 Mil nb</t>
  </si>
  <si>
    <t>Audi B9 Cabrio SP FB RH Sil3,5 Mil nb</t>
  </si>
  <si>
    <t>Audi B9 Cabrio SP FB LH Sil 1mm Mil nb</t>
  </si>
  <si>
    <t>Audi B9 Cabrio SP FB RH Sil 1mm Mil nb</t>
  </si>
  <si>
    <t>Audi Panel wCNC-Naht 640x540 Schaum6 Mil</t>
  </si>
  <si>
    <t>Audi B9 Cabrio SP FC RH KuleTwin G-N nb</t>
  </si>
  <si>
    <t>Audi B9 Cabrio SP FC LH KuleTwin G-N nb</t>
  </si>
  <si>
    <t>Audi B9 Cabrio SP FC RH Sil1,0 G-N nb</t>
  </si>
  <si>
    <t>Audi B9 Cabrio SP FC LH Sil1,0 G-N nb</t>
  </si>
  <si>
    <t>Audi B9 Cabrio SP FC RH AlcPan G-N nb</t>
  </si>
  <si>
    <t>Audi B9 Cabrio SP FC LH AlcPan G-N nb</t>
  </si>
  <si>
    <t>Audi B9 SP Cabrio FC LH Sil1,0 Mil nb</t>
  </si>
  <si>
    <t>Audi B9 SP Cabrio FC RH Sil1,0 Mil nb</t>
  </si>
  <si>
    <t>Audi B9 SP Cabrio FC LH Alcan Mil nb</t>
  </si>
  <si>
    <t>Audi B9 SP Cabrio FC RH Alcan Mil nb</t>
  </si>
  <si>
    <t>Audi B9 SP Cabrio FB LH KRH Si3,5 Mil nb</t>
  </si>
  <si>
    <t>Audi B9 SP Cabrio FB RH KRH Si3,5 Mil nb</t>
  </si>
  <si>
    <t>Audi B9 SP Cabrio FB LH KRH Sil1 Mil nb</t>
  </si>
  <si>
    <t>Audi B9 SP Cabrio FB RH KRH Sil1 Mil nb</t>
  </si>
  <si>
    <t>Audi B9 Coupe BA SP RB40LH Sil1,0 Mil so</t>
  </si>
  <si>
    <t>Audi B9 Coupe BA SP RB40LH Sil1,0 Mil fg</t>
  </si>
  <si>
    <t>Audi B9 Coupe BA SP RB40LH Sil1,0 Mil ab</t>
  </si>
  <si>
    <t>Audi B9 Coupe BA SP RB40LH Sil1,0 Mil nb</t>
  </si>
  <si>
    <t>Audi B9 Coupe KL SP RB40LH Sil1,0 Mil so</t>
  </si>
  <si>
    <t>Audi B9 Coupe KL SP RB40LH Sil1,0 Mil fg</t>
  </si>
  <si>
    <t>Audi B9 Coupe KL SP RB40LH Sil1,0 Mil ab</t>
  </si>
  <si>
    <t>Audi B9 Coupe KL SP RB40LH Sil1,0 Mil nb</t>
  </si>
  <si>
    <t>Audi B9 Coupe BA SP RB40LH KULE GN so</t>
  </si>
  <si>
    <t>Audi B9 Coupe BA SP RB40LH KULE GN fg</t>
  </si>
  <si>
    <t>Audi B9 Coupe BA SP RB40LH KULE GN nb</t>
  </si>
  <si>
    <t>Audi B9 Coupe BA SP RB40LH KULE GN ab</t>
  </si>
  <si>
    <t>Audi B9 Coupe BA SP RB40LH Sil1,0 GN so</t>
  </si>
  <si>
    <t>Audi B9 Coupe BA SP RB40LH Sil1,0 GN fg</t>
  </si>
  <si>
    <t>Audi B9 Coupe BA SP RB40LH Sil1,0 GN nb</t>
  </si>
  <si>
    <t>Audi B9 Coupe BA SP RB40LH Sil1,0 GN ab</t>
  </si>
  <si>
    <t>Audi B9 Coupe KL SP RB40LH Sil1,0 GN so</t>
  </si>
  <si>
    <t>Audi B9 Coupe KL SP RB40LH Sil1,0 GN fg</t>
  </si>
  <si>
    <t>Audi B9 Coupe KL SP RB40LH Sil1,0 GN nb</t>
  </si>
  <si>
    <t>Audi C8 SP FC LH AlcCov PN-Alc so</t>
  </si>
  <si>
    <t>Audi C8 SP FC RH AlcCov PN-Alc so</t>
  </si>
  <si>
    <t>Audi C8 SP FC LH AlcPan PN-Alc so</t>
  </si>
  <si>
    <t>Audi C8 SP FC RH AlcPan PN-Alc so</t>
  </si>
  <si>
    <t>Audi C8 SP FC LH Sil1,0 PN-Alc so</t>
  </si>
  <si>
    <t>Audi C8 SP FC RH Sil1,0 PN-Alc so</t>
  </si>
  <si>
    <t>Audi C8 SP FC LH Thermoprint PN-Alc</t>
  </si>
  <si>
    <t>Audi C8 SP FC RH Thermoprint PN-Alc</t>
  </si>
  <si>
    <t>Audi C8 SP FC LH Schaum8mm PN-Alc</t>
  </si>
  <si>
    <t>Audi C8 SP FC RH Schaum8mm PN-Alc</t>
  </si>
  <si>
    <t>Audi C8 SP FC LH Schaum2mm PN-Alc</t>
  </si>
  <si>
    <t>Audi C8 SP FC RH Schaum2mm PN-Alc</t>
  </si>
  <si>
    <t>Audi C8 SP FC LH AlcCov PN-Alc fg</t>
  </si>
  <si>
    <t>Audi C8 SP FC RH AlcCov PN-Alc fg</t>
  </si>
  <si>
    <t>Audi C8 SP FC LH AlcPan PN-Alc fg</t>
  </si>
  <si>
    <t>Audi C8 SP FC RH AlcPan PN-Alc fg</t>
  </si>
  <si>
    <t>Audi C8 SP FC LH Sil1,0 PN-Alc fg</t>
  </si>
  <si>
    <t>Audi C8 SP FC RH Sil1,0 PN-Alc fg</t>
  </si>
  <si>
    <t>Audi C8 BA FB LH Sil1,0 Mil so</t>
  </si>
  <si>
    <t>Audi C8 BA FB RH Sil1,0 Mil so</t>
  </si>
  <si>
    <t>Audi C8 BA FB LH Sil1,0 Mil fg</t>
  </si>
  <si>
    <t>Audi C8 BA FB RH Sil1,0 Mil fg</t>
  </si>
  <si>
    <t>Audi C8 BA FB LH Sil3,5 Mil so</t>
  </si>
  <si>
    <t>Audi C8 BA FB RH Sil3,5 Mil so</t>
  </si>
  <si>
    <t>Audi C8 BA FB LH Sil3,5 Mil fg</t>
  </si>
  <si>
    <t>Audi C8 BA FB RH Sil3,5 Mil fg</t>
  </si>
  <si>
    <t>Audi C8 BA FB LH Schaum8mm Mil</t>
  </si>
  <si>
    <t>Audi C8 BA FB RH Schaum8mm Mil</t>
  </si>
  <si>
    <t>Audi C8 BA FB LH Airbaggewebe Mil</t>
  </si>
  <si>
    <t>Audi C8 BA FB RH Airbaggewebe Mil</t>
  </si>
  <si>
    <t>Audi C8 BA FC LH Sil1,0 Mil so</t>
  </si>
  <si>
    <t>Audi C8 BA FC RH Sil1,0 Mil so</t>
  </si>
  <si>
    <t>Audi C8 BA FC LH Sil1,0 Mil fg</t>
  </si>
  <si>
    <t>Audi C8 BA FC RH Sil1,0 Mil fg</t>
  </si>
  <si>
    <t>Audi C8 BA FC LH Sil3,5 Mil so</t>
  </si>
  <si>
    <t>Audi C8 BA FC RH Sil3,5 Mil so</t>
  </si>
  <si>
    <t>Audi C8 BA FC LH Sil3,5 Mil fg</t>
  </si>
  <si>
    <t>Audi C8 BA FC RH Sil3,5 Mil fg</t>
  </si>
  <si>
    <t>Audi C8 BA FC LH Schaum8mm Mil</t>
  </si>
  <si>
    <t>Audi C8 BA FC RH Schaum8mm Mil</t>
  </si>
  <si>
    <t>Audi C8 BA FC LH Schaum2mm Mil</t>
  </si>
  <si>
    <t>Audi C8 BA FC RH Schaum2mm Mil</t>
  </si>
  <si>
    <t>Audi C8 BA FC LH AlcPan Mil so</t>
  </si>
  <si>
    <t>Audi C8 BA FC RH AlcPan Mil so</t>
  </si>
  <si>
    <t>Audi C8 BA FC LH AlcPan Mil fg</t>
  </si>
  <si>
    <t>Audi C8 BA FC RH AlcPan Mil fg</t>
  </si>
  <si>
    <t>BMW G11/12 BA FC Schaum6mm Dak</t>
  </si>
  <si>
    <t>BMW G11/12 MFS FC Schaum6mm Dak</t>
  </si>
  <si>
    <t>BMW G11/12 MFS KL FC Schaum6mm Dak</t>
  </si>
  <si>
    <t>BMW G11/12 MFS KL RC40LH Corso1mm Sad sw</t>
  </si>
  <si>
    <t>BMW G11/12 MFS KL RC40RH Corso1mm Sad sw</t>
  </si>
  <si>
    <t>BMW G11/12 MFS KL RC40LH WC Cors1 S/D sw</t>
  </si>
  <si>
    <t>BMW G11/12 MFS KL RC40RH WC Cors1 S/D sw</t>
  </si>
  <si>
    <t>BMW G11/12 MFS KL RC40LH Corso1m Sad cbb</t>
  </si>
  <si>
    <t>BMW G11/12 MFS KL RC40RH Corso1m Sad cbb</t>
  </si>
  <si>
    <t>BMW G11/12 MFS KL RC40LH WC Cors1 S/Dcbb</t>
  </si>
  <si>
    <t>BMW G11/12 MFS KL RC40RH WC Cors1 S/Dcbb</t>
  </si>
  <si>
    <t>BMW G11/12 MFS KL RC40LH Corso1mm Sad ew</t>
  </si>
  <si>
    <t>BMW G11/12 MFS KL RC40RH Corso1mm Sad ew</t>
  </si>
  <si>
    <t>BMW G11/12 MFS KL RC40LH WC Cors1 S/D ew</t>
  </si>
  <si>
    <t>BMW G11/12 MFS KL RC40RH WC Cors1 S/D ew</t>
  </si>
  <si>
    <t>BMW G11/12 MFS KL RC40LH Corso1mm Sad mk</t>
  </si>
  <si>
    <t>BMW G11/12 MFS KL RC40RH Corso1mm Dak mk</t>
  </si>
  <si>
    <t>BMW G11/12 MFS KL RC40LH WC Cors1 S/D mk</t>
  </si>
  <si>
    <t>BMW G11/12 MFS KL RC40RH WC Cors1 S/D mk</t>
  </si>
  <si>
    <t>BMW G11/12 MFS KL RC40LH Corso1mm Sad cg</t>
  </si>
  <si>
    <t>BMW G11/12 MFS KL RC40RH Corso1mm Sad cg</t>
  </si>
  <si>
    <t>BMW G11/12 MFS KL RC40LH WC Cors1 S/D cg</t>
  </si>
  <si>
    <t>BMW G11/12 MFS KL RC40RH WC Cors1 S/D cg</t>
  </si>
  <si>
    <t>BMW G11/12 MFS KL RC40LH WC Cors1 Sad sw</t>
  </si>
  <si>
    <t>BMW G11/12 MFS KL RC40RH WC Cors1 Sad sw</t>
  </si>
  <si>
    <t>BMW G11/12 MFS KL RC40LH Corso1 Sad cbb</t>
  </si>
  <si>
    <t>BMW G11/12 MFS KL RC40RH Corso1 Sad cbb</t>
  </si>
  <si>
    <t>BMW G11/12 MFS KL RC40LH WC Cor1 Sad cbb</t>
  </si>
  <si>
    <t>BMW G11/12 MFS KL RC40RH WC Cor1 Sad cbb</t>
  </si>
  <si>
    <t>BMW G11/12 MFS KL RC40LH WC Cors1 Sad ew</t>
  </si>
  <si>
    <t>BMW G11/12 MFS KL RC40RH WC Cors1 Sad ew</t>
  </si>
  <si>
    <t>BMW G11/12 MFS KL RC40RH Corso1mm Sad mk</t>
  </si>
  <si>
    <t>BMW G11/12 MFS KL RC40LH WC Cors1 Sad mk</t>
  </si>
  <si>
    <t>BMW G11/12 MFS KL RC40RH WC Cors1 Sad mk</t>
  </si>
  <si>
    <t>BMW G11/12 MFS KL RC40LH WC Cors1 Sad cg</t>
  </si>
  <si>
    <t>BMW G11/12 MFS KL RC40RH WC Cors1 Sad cg</t>
  </si>
  <si>
    <t>BMW G11/12 MFS KL RC40LH Corso1 Sad zgb</t>
  </si>
  <si>
    <t>BMW G11/12 MFS KL RC40RH Corso1 Sad zgb</t>
  </si>
  <si>
    <t>BMW G11/12 MFS KL RC40LH WC Cor1 Sad zgb</t>
  </si>
  <si>
    <t>BMW G11/12 MFS KL RC40RH WC Cor1 Sad zgb</t>
  </si>
  <si>
    <t>BMW G11/12 BA FC KULE Dak sw</t>
  </si>
  <si>
    <t>BMW G11/12 BA FC KULE Dak cbb</t>
  </si>
  <si>
    <t>BMW G11/12 BA FC KULE Dak ew</t>
  </si>
  <si>
    <t>BMW G11/12 BA FC KULE Dak mk</t>
  </si>
  <si>
    <t>BMW G11/12 BA FC KULE Dak cg</t>
  </si>
  <si>
    <t>BMW G11/12 MFS FC KULE Dak sw</t>
  </si>
  <si>
    <t>BMW G11/12 MFS FC KULE Dak cbb</t>
  </si>
  <si>
    <t>BMW G11/12 MFS FC KULE Dak ew</t>
  </si>
  <si>
    <t>BMW G11/12 MFS FC KULE Dak mk</t>
  </si>
  <si>
    <t>BMW G11/12 MFS FC KULE Dak cg</t>
  </si>
  <si>
    <t>BMW G11/12 MFS KL FC KULE Dak sw</t>
  </si>
  <si>
    <t>BMW G11/12 MFS KL FC KULE Dak cbb</t>
  </si>
  <si>
    <t>BMW G11/12 MFS KL FC KULE Dak ew</t>
  </si>
  <si>
    <t>BMW G11/12 MFS KL FC KULE Dak mk</t>
  </si>
  <si>
    <t>BMW G11/12 MFS KL FC KULE Dak cg</t>
  </si>
  <si>
    <t>BMW G11/12 BA FC Corso1mm Dak sw</t>
  </si>
  <si>
    <t>BMW G11/12 BA FC Corso1mm Dak cbb</t>
  </si>
  <si>
    <t>BMW G11/12 BA FC Corso1mm Dak ew</t>
  </si>
  <si>
    <t>BMW G11/12 BA FC Corso1mm Dak mk</t>
  </si>
  <si>
    <t>BMW G11/12 BA FC Corso1mm Dak cg</t>
  </si>
  <si>
    <t>BMW G11/12 MFS/KL MFS FC Corso1mm S/D sw</t>
  </si>
  <si>
    <t>BMW G11/12 MFS/KL MFS FC Corso1m S/D cbb</t>
  </si>
  <si>
    <t>BMW G11/12 MFS/KL MFS FC Corso1mm S/D ew</t>
  </si>
  <si>
    <t>BMW G11/12 MFS/KL MFS FC Corso1mm S/D mk</t>
  </si>
  <si>
    <t>BMW G11/12 MFS/KL MFS FC Corso1mm S/D cg</t>
  </si>
  <si>
    <t>BMW G11/12 MFS FC Schaum6mm Sad</t>
  </si>
  <si>
    <t>BMW G11/12 MFS FC Corso1mm Sad zgb</t>
  </si>
  <si>
    <t>Audi B9 Cabrio SP FB LH Ibena Mil</t>
  </si>
  <si>
    <t>Audi B9 Cabrio SP FB RH Ibena Mil</t>
  </si>
  <si>
    <t>Audi B9 Cabrio BA FB LH Ibena Cartx GN</t>
  </si>
  <si>
    <t>Audi B9 Cabrio BA FB RH Ibena Cartx GN</t>
  </si>
  <si>
    <t>Audi B9 Cabrio SP FB LH Ibena G-N</t>
  </si>
  <si>
    <t>Audi B9 Cabrio SP FB RH Ibena G-N</t>
  </si>
  <si>
    <t>Audi B9 Cabrio SP FB LH Silencio1mmG-Nso</t>
  </si>
  <si>
    <t>Audi B9 Cabrio SP FB RH Silencio1mmG-Nso</t>
  </si>
  <si>
    <t>Audi B9 Cabrio SP FB LH Silencio1mmG-Nfg</t>
  </si>
  <si>
    <t>Audi B9 Cabrio SP FB RH Silencio1mmG-Nfg</t>
  </si>
  <si>
    <t>Audi B9 Cabrio SP FB LH Silencio1mmG-Nab</t>
  </si>
  <si>
    <t>Audi B9 Cabrio SP FB RH Silencio1mmG-Nab</t>
  </si>
  <si>
    <t>Audi B9 Cabrio SP FB LH Silencio1mmG-Nnb</t>
  </si>
  <si>
    <t>Audi B9 Cabrio SP FB RH Silencio1mmG-Nnb</t>
  </si>
  <si>
    <t>Audi C8 SP FB LH AlcCov PN-Alc so</t>
  </si>
  <si>
    <t>Audi C8 SP FB RH AlcCov PN-Alc so</t>
  </si>
  <si>
    <t>Audi C8 SP FB LH AlcCov PN-Alc fg</t>
  </si>
  <si>
    <t>Audi C8 SP FB RH AlcCov PN-Alc fg</t>
  </si>
  <si>
    <t>Audi C8 SP FB LH Sil1,0 PN-Alc so</t>
  </si>
  <si>
    <t>Audi C8 SP FB RH Sil1,0 PN-Alc so</t>
  </si>
  <si>
    <t>Audi C8 SP FB LH Sil1,0 PN-Alc fg</t>
  </si>
  <si>
    <t>Audi C8 SP FB RH Sil1,0 PN-Alc fg</t>
  </si>
  <si>
    <t>Audi C8 SP FB LH Sil3,5 PN-Alc so</t>
  </si>
  <si>
    <t>Audi C8 SP FB RH Sil3,5 PN-Alc so</t>
  </si>
  <si>
    <t>Audi C8 SP FB LH Sil3,5 PN-Alc fg</t>
  </si>
  <si>
    <t>Audi C8 SP FB RH Sil3,5 PN-Alc fg</t>
  </si>
  <si>
    <t>Audi C8 SP FB LH Schaum8mm PN-Alc</t>
  </si>
  <si>
    <t>Audi C8 SP FB RH Schaum8mm PN-Alc</t>
  </si>
  <si>
    <t>Audi C8 SP FB LH Hacotex2015 PN-Alc</t>
  </si>
  <si>
    <t>Audi C8 SP FB RH Hacotex2015 PN-Alc</t>
  </si>
  <si>
    <t>Audi C8 SP FB LH Airbag470f PN-Alc</t>
  </si>
  <si>
    <t>Audi C8 SP FB RH Airbag470f PN-Alc</t>
  </si>
  <si>
    <t>Audi C8 SP RC 100% 3S Sil1,0 PN-Alc so</t>
  </si>
  <si>
    <t>Audi C8 SP RC 100% Sil1,0 PN-Alc fg</t>
  </si>
  <si>
    <t>Audi C8 SP RC 100% 3S Schaum8mm PN-Alc</t>
  </si>
  <si>
    <t>Audi C8 SP RC 100% 3S AlcCov PN-Alc so</t>
  </si>
  <si>
    <t>Audi C8 SP RC 100% AlcCov PN-Alc fg</t>
  </si>
  <si>
    <t>Audi C8 SP RC 100% 3S AlcPan PN-Alc so</t>
  </si>
  <si>
    <t>Audi C8 SP RC 100% AlcPan PN-Alc fg</t>
  </si>
  <si>
    <t>Audi C8 BA RC 100% Sil1,0 Mil so</t>
  </si>
  <si>
    <t>Audi C8 BA RC 100% Sil1,0 Mil fg</t>
  </si>
  <si>
    <t>Audi C8 BA RC 100%  Schaum8mm Mil</t>
  </si>
  <si>
    <t>Audi B9 SP KL RB 40 LH Sil1,0 G-N so</t>
  </si>
  <si>
    <t>Audi B9 SP KL RB 40 LH Sil1,0 G-N fg</t>
  </si>
  <si>
    <t>Audi B9 SP KL RB 40 LH Sil1,0 G-N nb</t>
  </si>
  <si>
    <t>Audi B9 SP RB 40 LH Kule Twin G-N so</t>
  </si>
  <si>
    <t>Audi B9 SP RB 40 LH Kule Twin G-N fg</t>
  </si>
  <si>
    <t>Audi B9 SP RB 40 LH Kule Twin G-N nb</t>
  </si>
  <si>
    <t>Audi B9 SP RB 40 LH Kule Twin G-N ab</t>
  </si>
  <si>
    <t>Audi B9 SP RB 40 LH Sil1,0 G-N so</t>
  </si>
  <si>
    <t>Audi B9 SP RB 40 LH Sil1,0 G-N fg</t>
  </si>
  <si>
    <t>Audi B9 SP RB 40 LH Sil1,0 G-N nb</t>
  </si>
  <si>
    <t>Audi B9 SP RB 40 LH Sil1,0 G-N ab</t>
  </si>
  <si>
    <t>Audi B9 SP RB 40 LH Sil1,0 Mil so</t>
  </si>
  <si>
    <t>Audi B9 SP RB 40 LH Sil1,0 Mil fg</t>
  </si>
  <si>
    <t>Audi B9 SP RB 40 LH Sil1,0 Mil ab</t>
  </si>
  <si>
    <t>Audi B9 SP RB 40 LH Sil1,0 Mil nb</t>
  </si>
  <si>
    <t>Audi B9 KL RB 40 LH Sil1,0 Mil so</t>
  </si>
  <si>
    <t>Audi B9 KL RB 40 LH Sil1,0 Mil fg</t>
  </si>
  <si>
    <t>Audi B9 KL RB 40 LH Sil1,0 Mil ab</t>
  </si>
  <si>
    <t>Audi B9 KL RB 40 LH Sil1,0 Mil nb</t>
  </si>
  <si>
    <t>Audi C8 SP RB40LH 2/3S Sil1,0 PN-Alc so</t>
  </si>
  <si>
    <t>Audi C8 SP RB40RH 3S Sil1,0 PN-Alc so</t>
  </si>
  <si>
    <t>Audi C8 SP RB40LH Sil1,0 PN-Alc fg</t>
  </si>
  <si>
    <t>Audi C8 SP RB40RH Sil1,0 PN-Alc fg</t>
  </si>
  <si>
    <t>Audi C8 SP RB40LH 2/3S Schaum8mm PN-Alc</t>
  </si>
  <si>
    <t>Audi C8 SP RB40RH 3S Schaum8mm PN-Alc</t>
  </si>
  <si>
    <t>Audi C8 SP RB40LH 2/3S AlcCov PN-Alc so</t>
  </si>
  <si>
    <t>Audi C8 SP RB40RH 3S AlcCov PN-Alc so</t>
  </si>
  <si>
    <t>Audi C8 SP RB40LH AlcCov PN-Alc fg</t>
  </si>
  <si>
    <t>Audi C8 SP RB40RH AlcCov PN-Alc fg</t>
  </si>
  <si>
    <t>Audi C8 BA RB40LH Sil1,0 Mil so</t>
  </si>
  <si>
    <t>Audi C8 BA RB40RH Sil1,0 Mil so</t>
  </si>
  <si>
    <t>Audi C8 BA RB40LH Sil1,0 Mil fg</t>
  </si>
  <si>
    <t>Audi C8 BA RB40RH Sil1,0 Mil fg</t>
  </si>
  <si>
    <t>Audi C8 BA RB40LH Schaum8mm Mil</t>
  </si>
  <si>
    <t>Audi C8 BA RB40RH Schaum8mm Mil</t>
  </si>
  <si>
    <t>Audi C8 BA FC LH Sil1,0 PN-Hoxton so</t>
  </si>
  <si>
    <t>Audi C8 BA FC RH Sil1,0 PN-Hoxton so</t>
  </si>
  <si>
    <t>BMW G3y SP FB AB LH Schaum6mm Dak</t>
  </si>
  <si>
    <t>BMW G3y SP FB AB LH Corso 1mm Dak sw</t>
  </si>
  <si>
    <t>BMW G3y SP FB LH AB KULE60 Dak sw</t>
  </si>
  <si>
    <t>BMW G3Y SP FB AB LH WovenCanvas Dak</t>
  </si>
  <si>
    <t>BMW G3y SP FC Hacof3405 Dak</t>
  </si>
  <si>
    <t>Audi C8 BA FC LH Sil1,0 PN-Hoxton fg</t>
  </si>
  <si>
    <t>Audi C8 BA FC RH Sil1,0 PN-Hoxton fg</t>
  </si>
  <si>
    <t>Audi C8 BA FC LH Sil3,0 PN-Hoxton so</t>
  </si>
  <si>
    <t>Audi C8 BA FC RH Sil3,0 PN-Hoxton so</t>
  </si>
  <si>
    <t>Audi C8 BA FC LH Sil3,0 PN-Hoxton fg</t>
  </si>
  <si>
    <t>Audi C8 BA FC RH Sil3,0 PN-Hoxton fg</t>
  </si>
  <si>
    <t>Audi C8 BA FC LH Schaum 8mm PN-Hoxton</t>
  </si>
  <si>
    <t>Audi C8 BA FC RH Schaum 8mm PN-Hoxton</t>
  </si>
  <si>
    <t>Audi C8 BA FC LH Alc ETA PN-Hoxton so</t>
  </si>
  <si>
    <t>Audi C8 BA FC RH Alc ETA PN-Hoxton so</t>
  </si>
  <si>
    <t>Audi C8 BA FC LH Alc ETA PN-Hoxton fg</t>
  </si>
  <si>
    <t>Audi C8 BA FC RH Alc ETA PN-Hoxton fg</t>
  </si>
  <si>
    <t>Audi C8 BA FC LH Kule PN-Hoxton so</t>
  </si>
  <si>
    <t>Audi C8 BA FC RH Kule PN-Hoxton so</t>
  </si>
  <si>
    <t>Audi C8 BA FC LH Kule PN-Hoxton fg</t>
  </si>
  <si>
    <t>Audi C8 BA FC RH Kule PN-Hoxton fg</t>
  </si>
  <si>
    <t>Audi C8 BA RC 100% Kule Mil so</t>
  </si>
  <si>
    <t>BMW G3y SP FC Thermoprint Dak</t>
  </si>
  <si>
    <t>BMW G3y M-SP FB LH Schaum6mm ST-ALC</t>
  </si>
  <si>
    <t>BMW G3Y M-SP FB LH Corso1mm ST-ALC</t>
  </si>
  <si>
    <t>BMW G3y SP FB AB LH Corso 1mm Dak ew</t>
  </si>
  <si>
    <t>BMW G3y SP FB AB LH Corso 1mm Dak cg</t>
  </si>
  <si>
    <t>BMW G3y SP FB AB RH Corso 1mm Dak ew</t>
  </si>
  <si>
    <t>BMW G3y SP FB AB RH Corso 1mm Dak cg</t>
  </si>
  <si>
    <t>BMW G3y SP FB LH AB KULE60 Dak ew</t>
  </si>
  <si>
    <t>BMW G3y SP FB LH AB KULE60 Dak cg</t>
  </si>
  <si>
    <t>BMW G3y SP FB RH AB KULE60 Dak ew</t>
  </si>
  <si>
    <t>BMW G3y SP FB RH AB KULE60 Dak cg</t>
  </si>
  <si>
    <t>BMW G3y SP FB AB RH Schaum6mm Dak</t>
  </si>
  <si>
    <t>BMW G3Y SP FB AB RH WovenCanvas Dak</t>
  </si>
  <si>
    <t>BMW G3y SP FB AB RH Corso 1mm Dak sw</t>
  </si>
  <si>
    <t>BMW G3y SP FB RH AB KULE60 Dak sw</t>
  </si>
  <si>
    <t>BMW G30 BA Lux FC Corso1mm Dak ew</t>
  </si>
  <si>
    <t>Audi C8 BA RB40LH Sil1,0 PN-Hoxton so</t>
  </si>
  <si>
    <t>Audi C8 BA RB40RH Sil1,0 PN-Hoxton so</t>
  </si>
  <si>
    <t>Audi C8 BA RC100 Sil1,0 PN-Hoxton so</t>
  </si>
  <si>
    <t>Audi C8 BA RB40LH Sil1,0 PN-Hoxton fg</t>
  </si>
  <si>
    <t>Audi C8 BA RB40RH Sil1,0 PN-Hoxton fg</t>
  </si>
  <si>
    <t>Audi C8 BA RC100 Sil1,0 PN-Hoxton fg</t>
  </si>
  <si>
    <t>Audi C8 BA RB40LH Schaum8 PN-Hoxton</t>
  </si>
  <si>
    <t>Audi C8 BA RB40RH Schaum8 PN-Hoxton</t>
  </si>
  <si>
    <t>Audi C8 BA RC100 Schaum8 PN-Hoxton</t>
  </si>
  <si>
    <t>Audi C8 BA RB40LH PVC-Hox PN-Hoxton so</t>
  </si>
  <si>
    <t>Audi C8 BA RB40RH PVC-Hox PN-Hoxton so</t>
  </si>
  <si>
    <t>Audi C8 BA RC100 PVC-Hox PN-Hoxton so</t>
  </si>
  <si>
    <t>Audi C8 BA RB40LH PVC-Hox PN-Hoxton fg</t>
  </si>
  <si>
    <t>Audi C8 BA RB40RH PVC-Hox PN-Hoxton fg</t>
  </si>
  <si>
    <t>Audi C8 BA RC100 PVC-Hox PN-Hoxton fg</t>
  </si>
  <si>
    <t>BMW G11G12 MFS M-SP FC Schaum6 Dak</t>
  </si>
  <si>
    <t>BMW G11G12 MFS M-SP FC Kule60 Dak sw</t>
  </si>
  <si>
    <t>BMW G11G12 MFS M-SP FC Corso1 Dak sw</t>
  </si>
  <si>
    <t>B9 Kule Klima FB LH G-N so</t>
  </si>
  <si>
    <t>B9 Kule Klima FB RH G-N so</t>
  </si>
  <si>
    <t>B9 Kule Klima FB LH G-N fg</t>
  </si>
  <si>
    <t>Audi B9 Coupe KL FB LH Sil1,0 Mil so</t>
  </si>
  <si>
    <t>Audi B9 Coupe KL FB RH Sil1,0 Mil so</t>
  </si>
  <si>
    <t>Audi B9 Coupe KL FB LH Ibena Mil</t>
  </si>
  <si>
    <t>Audi B9 Coupe KL FB RH Ibena Mil</t>
  </si>
  <si>
    <t>Audi B9 Coupe KL FB LH Sil3,5 Mil so</t>
  </si>
  <si>
    <t>Audi B9 Coupe KL FB RH Sil3,5 Mil so</t>
  </si>
  <si>
    <t>BMW F90M SP FB AB LH PES 80G/M2 Mer</t>
  </si>
  <si>
    <t>BMW F90M SP FB AB RH PES 80G/M2 Mer</t>
  </si>
  <si>
    <t>BMW F90M SP FB AB LH Corso 1mm Mer agb</t>
  </si>
  <si>
    <t>BMW F90M SP FB AB RH Corso 1mm Mer agb</t>
  </si>
  <si>
    <t>BMW F90M SP FB AB LH Corso 1mm Mer sw</t>
  </si>
  <si>
    <t>BMW F90M SP FB AB RH Corso 1mm Mer sw</t>
  </si>
  <si>
    <t>BMW F90M SP FB AB LH Corso 1mm Mer ss</t>
  </si>
  <si>
    <t>BMW F90M SP FB AB RH Corso 1mm Mer ss</t>
  </si>
  <si>
    <t>B9 Kule Klima FB RH G-N fg</t>
  </si>
  <si>
    <t>B9 Kule Klima FB LH G-N nb</t>
  </si>
  <si>
    <t>B9 Kule Klima FB RH G-N nb</t>
  </si>
  <si>
    <t>B9 Kule Klima FB LH G-N ab</t>
  </si>
  <si>
    <t>B9 Kule Klima FB RH G-N ab</t>
  </si>
  <si>
    <t>Audi B9 KL FB LH Sil 1mm G-N so</t>
  </si>
  <si>
    <t>Audi B9 KL FB RH Sil 1mm G-N so</t>
  </si>
  <si>
    <t>Audi B9 KL FB LH Sil 1mm G-N fg</t>
  </si>
  <si>
    <t>Audi B9 KL FB RH Sil 1mm G-N fg</t>
  </si>
  <si>
    <t>Audi B9 KL FB LH Sil 1mm G-N nb</t>
  </si>
  <si>
    <t>Audi B9 KL FB RH Sil 1mm G-N nb</t>
  </si>
  <si>
    <t>Audi B9 KL FB LH Sil 1mm G-N ab</t>
  </si>
  <si>
    <t>Audi B9 KL FB RH Sil 1mm G-N ab</t>
  </si>
  <si>
    <t>Audi B9 KL FB LH Sil 3,5mm G-N so</t>
  </si>
  <si>
    <t>Audi B9 KL FB RH Sil 3,5mm G-N so</t>
  </si>
  <si>
    <t>Audi B9 KL FB LH Sil 3,5mm G-N fg</t>
  </si>
  <si>
    <t>Audi B9 KL FB RH Sil 3,5mm G-N fg</t>
  </si>
  <si>
    <t>Audi B9 KL FB LH Sil 3,5mm G-N nb</t>
  </si>
  <si>
    <t>Audi B9 KL FB RH Sil 3,5mm G-N nb</t>
  </si>
  <si>
    <t>Audi B9 KL FB LH Sil 3,5mm G-N ab</t>
  </si>
  <si>
    <t>Audi B9 KL FB RH Sil 3,5mm G-N ab</t>
  </si>
  <si>
    <t>Audi B9 KL FB LH Ibena G-N</t>
  </si>
  <si>
    <t>Audi B9 KL FB RH Ibena G-N</t>
  </si>
  <si>
    <t>Audi B9 Coupe KL FB LH Sil1,0 GN so</t>
  </si>
  <si>
    <t>Audi B9 Coupe KL FB RH Sil1,0 GN so</t>
  </si>
  <si>
    <t>Audi B9 Coupe KL FB LH Sil1,0 GN fg</t>
  </si>
  <si>
    <t>Audi B9 Coupe KL FB RH Sil1,0 GN fg</t>
  </si>
  <si>
    <t>Audi B9 Coupe KL FB LH Sil1,0 GN nb</t>
  </si>
  <si>
    <t>Audi B9 Coupe KL FB RH Sil1,0 GN nb</t>
  </si>
  <si>
    <t>Audi B9 Coupe KL FB LH Sil3,5 GN so</t>
  </si>
  <si>
    <t>Audi B9 Coupe KL FB RH Sil3,5 GN so</t>
  </si>
  <si>
    <t>Audi B9 Coupe KL FB LH Sil3,5 GN fg</t>
  </si>
  <si>
    <t>Audi B9 Coupe KL FB RH Sil3,5 GN fg</t>
  </si>
  <si>
    <t>Audi B9 Coupe KL FB LH Sil3,5 GN nb</t>
  </si>
  <si>
    <t>Audi B9 Coupe KL FB RH Sil3,5 GN nb</t>
  </si>
  <si>
    <t>Audi B9 Coupe KL FB LH KuLe GN so</t>
  </si>
  <si>
    <t>Audi B9 Coupe KL FB RH KuLe GN so</t>
  </si>
  <si>
    <t>Audi B9 Coupe KL FB LH KuLe GN fg</t>
  </si>
  <si>
    <t>Audi B9 Coupe KL FB RH KuLe GN fg</t>
  </si>
  <si>
    <t>Audi B9 Coupe KL FB LH KuLe GN nb</t>
  </si>
  <si>
    <t>Audi B9 Coupe KL FB RH KuLe GN nb</t>
  </si>
  <si>
    <t>Audi B9 Coupe KL FB LH Ibena GN</t>
  </si>
  <si>
    <t>Audi B9 Coupe KL FB RH Ibena GN</t>
  </si>
  <si>
    <t>Audi B9 KL FB LH Sil 1mm Mil so</t>
  </si>
  <si>
    <t>Audi B9 KL FB RH Sil 1mm Mil so</t>
  </si>
  <si>
    <t>Audi B9 KL FB LH Sil 1mm Mil fg</t>
  </si>
  <si>
    <t>Audi B9 KL FB RH Sil 1mm Mil fg</t>
  </si>
  <si>
    <t>Audi B9 KL FB LH Sil 1mm Mil ab</t>
  </si>
  <si>
    <t>Audi B9 KL FB RH Sil 1mm Mil ab</t>
  </si>
  <si>
    <t>Audi B9 KL FB LH Sil 1mm Mil nb</t>
  </si>
  <si>
    <t>Audi B9 KL FB RH Sil 1mm Mil nb</t>
  </si>
  <si>
    <t>Audi B9 KL FB LH Sil 3,5mm Mil so</t>
  </si>
  <si>
    <t>Audi B9 KL FB RH Sil 3,5mm Mil so</t>
  </si>
  <si>
    <t>Audi B9 KL FB LH Sil 3,5mm Mil fg</t>
  </si>
  <si>
    <t>Audi B9 KL FB RH Sil 3,5mm Mil fg</t>
  </si>
  <si>
    <t>Audi B9 KL FB LH Sil 3,5mm Mil ab</t>
  </si>
  <si>
    <t>Audi B9 KL FB RH Sil 3,5mm Mil ab</t>
  </si>
  <si>
    <t>Audi B9 KL FB LH Sil 3,5mm Mil nb</t>
  </si>
  <si>
    <t>Audi B9 KL FB RH Sil 3,5mm Mil nb</t>
  </si>
  <si>
    <t>Audi B9 KL FB LH Ibena Mil</t>
  </si>
  <si>
    <t>Audi B9 KL FB RH Ibena Mil</t>
  </si>
  <si>
    <t>Audi C8 BA FB LH Sil1,0 PN-Hoxton so</t>
  </si>
  <si>
    <t>Audi C8 BA FB RH Sil1,0 PN-Hoxton so</t>
  </si>
  <si>
    <t>Audi C8 BA FB LH Sil1,0 PN-Hoxton fg</t>
  </si>
  <si>
    <t>Audi C8 BA FB RH Sil1,0 PN-Hoxton fg</t>
  </si>
  <si>
    <t>Audi C8 BA FB LH Sil3,5 PN-Hoxton so</t>
  </si>
  <si>
    <t>Audi C8 BA FB RH Sil3,5 PN-Hoxton so</t>
  </si>
  <si>
    <t>Audi C8 BA FB LH Sil3,5 PN-Hoxton fg</t>
  </si>
  <si>
    <t>Audi C8 BA FB RH Sil3,5 PN-Hoxton fg</t>
  </si>
  <si>
    <t>Audi C8 BA FB LH PVC-KuLe PN-Hoxton so</t>
  </si>
  <si>
    <t>Audi C8 BA FB RH PVC-KuLe PN-Hoxton so</t>
  </si>
  <si>
    <t>Audi C8 BA FB LH PVC-KuLe PN-Hoxton fg</t>
  </si>
  <si>
    <t>Audi C8 BA FB RH PVC-KuLe PN-Hoxton fg</t>
  </si>
  <si>
    <t>Audi C8 BA FB LH Schaum8 PN-Hoxton</t>
  </si>
  <si>
    <t>Audi C8 BA FB RH Schaum8 PN-Hoxton</t>
  </si>
  <si>
    <t>Audi C8 BA FB LH Airbag470Dtex PN-Hoxton</t>
  </si>
  <si>
    <t>Audi C8 BA FB RH Airbag470Dtex PN-Hoxton</t>
  </si>
  <si>
    <t>BMW G3y SP Lux FC Thermoprint Dak</t>
  </si>
  <si>
    <t>BMW G3y SP FB LH Schaum6 KuLe</t>
  </si>
  <si>
    <t>BMW G3y SP FB RH Schaum6 KuLe</t>
  </si>
  <si>
    <t>BMW G3y SP FB LH Corso1 KuLe sw</t>
  </si>
  <si>
    <t>BMW G3y SP FB RH Corso1 KuLe sw</t>
  </si>
  <si>
    <t>BMW G3y SP FB LH Corso1 KuLe cbb</t>
  </si>
  <si>
    <t>BMW G3y SP FB RH Corso1 KuLe cbb</t>
  </si>
  <si>
    <t>BMW G3y SP FB LH KuLe80 KuLe sw</t>
  </si>
  <si>
    <t>BMW G3y SP FB RH KuLe80 KuLe sw</t>
  </si>
  <si>
    <t>BMW G3y SP Stoff Led FB LHRH Schaum6 Dak</t>
  </si>
  <si>
    <t>BMW G3y SP Stoff Led FB RH Schaum6 Dak</t>
  </si>
  <si>
    <t>BMW G3y SP Stoff Led FB LH Corso1 Dak sw</t>
  </si>
  <si>
    <t>BMW G3y SP Stoff Led FB RH Corso1 Dak sw</t>
  </si>
  <si>
    <t>BMW G3y SP Stoff Led FB LH KuLe60 Dak sw</t>
  </si>
  <si>
    <t>BMW G3y SP Stoff Led FB RH KuLe60 Dak sw</t>
  </si>
  <si>
    <t>BMW G3y SP Stoff Led FB LH WovenCan Dak</t>
  </si>
  <si>
    <t>BMW G3y SP Stoff Led FB RH WovenCan Dak</t>
  </si>
  <si>
    <t>BMW G3y SP FC Kule80 5mm KuLe sw</t>
  </si>
  <si>
    <t>BMW G3y SP FC Kule80 5mm KuLe cbb</t>
  </si>
  <si>
    <t>BMW G3y SP FC Thermoprint 150g Kule</t>
  </si>
  <si>
    <t>BMW G3y Stoff Led FC Thermo Dak</t>
  </si>
  <si>
    <t>BMW G3y SP FC Haco3405 Stoff Led Dak</t>
  </si>
  <si>
    <t>BMW G3y SP Lux FB LH/RH Schaum6mm Dak</t>
  </si>
  <si>
    <t>BMW G3y SP FB LH KuLe80 KuLe cbb</t>
  </si>
  <si>
    <t>BMW G3y SP FB RH KuLe80 KuLe cbb</t>
  </si>
  <si>
    <t>BMW G3y SP FB LH WovenCanvas KuLe</t>
  </si>
  <si>
    <t>BMW G3y SP FB RH WovenCanvas KuLe</t>
  </si>
  <si>
    <t>BMW G3Y SP Lux FB LH WovenCanvas Dak</t>
  </si>
  <si>
    <t>BMW G3Y SP Lux FB RH WovenCanvas Dak</t>
  </si>
  <si>
    <t>BMW F90M SP FB AB LH WovenCanavas Mer</t>
  </si>
  <si>
    <t>BMW F90M SP FB AB RH WovenCanavas Mer</t>
  </si>
  <si>
    <t>BMW G3y M-SP FB AB LH Schaum6mm Dak</t>
  </si>
  <si>
    <t>BMW G3y M-SP FB AB RH Schaum6mm Dak</t>
  </si>
  <si>
    <t>BMW G3y M-SP FB AB LH Corso1mm Dak sw</t>
  </si>
  <si>
    <t>BMW G3y M-SP FB AB RH Corso1mm Dak sw</t>
  </si>
  <si>
    <t>BMW G3y M-SP FB AB LH WovenCanvas Dak</t>
  </si>
  <si>
    <t>BMW G3y M-SP FB AB RH WovenCanvas Dak</t>
  </si>
  <si>
    <t>BMW G3y M-SP FB AB LH Kule60 5mm Dak sw</t>
  </si>
  <si>
    <t>BMW G3y M-SP FB AB RH Kule60 5mm Dak sw</t>
  </si>
  <si>
    <t>Audi C8 BA KL FC LH Sil 1mm Mil So</t>
  </si>
  <si>
    <t>Audi C8 BA KL FC RH Sil 1mm Mil So</t>
  </si>
  <si>
    <t>Audi C8 BA KL FB LH Sil 1mm Mil So</t>
  </si>
  <si>
    <t>Audi C8 BA KL FB RH Sil 1mm Mil So</t>
  </si>
  <si>
    <t>Audi C8 BA KL FC LH Sil 1mm Mil fg</t>
  </si>
  <si>
    <t>Audi C8 BA KL FC RH Sil 1mm Mil fg</t>
  </si>
  <si>
    <t>Audi C8 BA KL FB LH Sil 1mm Mil fg</t>
  </si>
  <si>
    <t>Audi C8 BA KL FB RH Sil 1mm Mil fg</t>
  </si>
  <si>
    <t>Audi C8 BA KL FC LH Sil 3mm Mil So</t>
  </si>
  <si>
    <t>Audi C8 BA KL FC RH Sil 3mm Mil So</t>
  </si>
  <si>
    <t>Audi C8 BA KL FB LH Sil 3mm Mil So</t>
  </si>
  <si>
    <t>Audi C8 BA KL FB RH Sil 3mm Mil So</t>
  </si>
  <si>
    <t>Audi C8 BA KL FC LH Sil 3mm Mil fg</t>
  </si>
  <si>
    <t>Audi C8 BA KL FC RH Sil 3mm Mil fg</t>
  </si>
  <si>
    <t>Audi C8 BA KL FB LH Sil 3mm Mil fg</t>
  </si>
  <si>
    <t>Audi C8 BA KL FB RH Sil 3mm Mil fg</t>
  </si>
  <si>
    <t>Audi C8 BA KL FC LH Schaum 6mm Mil</t>
  </si>
  <si>
    <t>Audi C8 BA KL FC RH Schaum 6mm Mil</t>
  </si>
  <si>
    <t>Audi C8 BA KL FB LH Schaum 6mm Mil</t>
  </si>
  <si>
    <t>Audi C8 BA KL FB RH Schaum 6mm Mil</t>
  </si>
  <si>
    <t>Audi C8 BA KL FC LH  Alc Pan Mil so</t>
  </si>
  <si>
    <t>Audi C8 BA KL FC RH  Alc Pan Mil so</t>
  </si>
  <si>
    <t>Audi C8 BA KL FC LH  Alc Pan Mil fg</t>
  </si>
  <si>
    <t>Audi C8 BA KL FC RH  Alc Pan Mil fg</t>
  </si>
  <si>
    <t>Audi C8 BA KL FB LH Airbaggewebe Mil</t>
  </si>
  <si>
    <t>Audi C8 BA KL FB RH Airbaggewebe Mil</t>
  </si>
  <si>
    <t>Audi C8 KL FC LH Sil1,0 PN-Hoxton so</t>
  </si>
  <si>
    <t>BMW G11/12 IND MFS KL RC40LHCC Cor1Mertt</t>
  </si>
  <si>
    <t>BMW G11/12 IND MFS KL RC40RHCC Cor1Mertt</t>
  </si>
  <si>
    <t>Audi C8 KL FC RH Sil1,0 PN-Hoxton so</t>
  </si>
  <si>
    <t>Audi C8 KL FB LH Sil1,0 PN-Hoxton so</t>
  </si>
  <si>
    <t>Audi C8 KL FB RH Sil1,0 PN-Hoxton so</t>
  </si>
  <si>
    <t>Audi C8 KL FC LH Sil1,0 PN-Hoxton fg</t>
  </si>
  <si>
    <t>Audi C8 KL FC RH Sil1,0 PN-Hoxton fg</t>
  </si>
  <si>
    <t>Audi C8 KL FB LH Sil1,0 PN-Hoxton fg</t>
  </si>
  <si>
    <t>Audi C8 KL FB RH Sil1,0 PN-Hoxton fg</t>
  </si>
  <si>
    <t>Audi C8 KL FC LH Sil3,5 PN-Hoxton so</t>
  </si>
  <si>
    <t>Audi C8 KL FC RH Sil3,5 PN-Hoxton so</t>
  </si>
  <si>
    <t>Audi C8 KL FB LH Sil3,5 PN-Hoxton so</t>
  </si>
  <si>
    <t>Audi C8 KL FB RH Sil3,5 PN-Hoxton so</t>
  </si>
  <si>
    <t>Audi C8 KL FC LH Sil3,5 PN-Hoxton fg</t>
  </si>
  <si>
    <t>Audi C8 KL FC RH Sil3,5 PN-Hoxton fg</t>
  </si>
  <si>
    <t>Audi C8 KL FB LH Sil3,5 PN-Hoxton fg</t>
  </si>
  <si>
    <t>Audi C8 KL FB RH Sil3,5 PN-Hoxton fg</t>
  </si>
  <si>
    <t>Audi C8 KL FC LH Schaum6 PN-Hoxton</t>
  </si>
  <si>
    <t>Audi C8 KL FC RH Schaum6 PN-Hoxton</t>
  </si>
  <si>
    <t>Audi C8 KL FB LH Schaum6 PN-Hoxton</t>
  </si>
  <si>
    <t>Audi C8 KL FB RH Schaum6 PN-Hoxton</t>
  </si>
  <si>
    <t>Audi C8 KL FC LH ALC ETA PN-Hoxton so</t>
  </si>
  <si>
    <t>Audi C8 KL FC RH ALC ETA PN-Hoxton so</t>
  </si>
  <si>
    <t>Audi C8 KL FB LH Airbaggewebe PN-Hoxton</t>
  </si>
  <si>
    <t>Audi C8 KL FB RH Airbaggewebe PN-Hoxton</t>
  </si>
  <si>
    <t>Audi C8 KL FC LH Kule Hox PN-Hoxton so</t>
  </si>
  <si>
    <t>Audi C8 KL FC RH Kule Hox PN-Hoxton so</t>
  </si>
  <si>
    <t>Audi C8 KL FB LH Kule Hox PN-Hoxton so</t>
  </si>
  <si>
    <t>Audi C8 KL FB RH Kule Hox PN-Hoxton so</t>
  </si>
  <si>
    <t>Audi C8 KL FC LH Kule Hox PN-Hoxton fg</t>
  </si>
  <si>
    <t>Audi C8 KL FC RH Kule Hox PN-Hoxton fg</t>
  </si>
  <si>
    <t>Audi C8 KL FB LH Kule Hox PN-Hoxton fg</t>
  </si>
  <si>
    <t>Audi C8 KL FB RH Kule Hox PN-Hoxton fg</t>
  </si>
  <si>
    <t>Audi C8 KL FC LH ALC ETA PN-Hoxton fg</t>
  </si>
  <si>
    <t>Audi C8 KL FC RH ALC ETA PN-Hoxton fg</t>
  </si>
  <si>
    <t>BMW G11/12 IND MFS KL RC40LH Cor1Mertt</t>
  </si>
  <si>
    <t>BMW G11/12 IND MFS KL RC40RH Cor1Mertt</t>
  </si>
  <si>
    <t>BMW G11/12 IND MFS KL RC40LHCC Cor1Merrw</t>
  </si>
  <si>
    <t>BMW G11/12 IND MFS KL RC40RHCC Cor1Merrw</t>
  </si>
  <si>
    <t>BMW G11/12 IND MFS KL RC40LH Cor1Merrw</t>
  </si>
  <si>
    <t>BMW G11/12 IND MFS KL RC40RH Cor1Merrw</t>
  </si>
  <si>
    <t>BMW G11/12IND MFS KL RC40LHCC Cor1Mercar</t>
  </si>
  <si>
    <t>BMW G11/12IND MFS KL RC40RHCC Cor1Mercar</t>
  </si>
  <si>
    <t>BMW G11/12 IND MFS KL RC40LH Cor1Mercar</t>
  </si>
  <si>
    <t>BMW G11/12 IND MFS KL RC40RH Cor1Mercar</t>
  </si>
  <si>
    <t>BMW G11/12 IND MFS KL RC40LHCC Cor1Merkb</t>
  </si>
  <si>
    <t>BMW G11/12 IND MFS KL RC40RHCC Cor1Merkb</t>
  </si>
  <si>
    <t>BMW G11/12 IND MFS KL RC40LH Cor1Merkb</t>
  </si>
  <si>
    <t>BMW G11/12 IND MFS KL RC40RH Cor1Merkb</t>
  </si>
  <si>
    <t>BMW G11/12 IND MFS KL RC40LHCC Cor1Merfr</t>
  </si>
  <si>
    <t>BMW G11/12 IND MFS KL RC40RHCC Cor1Merfr</t>
  </si>
  <si>
    <t>BMW G11/12 IND MFS KL RC40LH Cor1Merfr</t>
  </si>
  <si>
    <t>BMW G11/12 IND MFS KL RC40RH Cor1Merfr</t>
  </si>
  <si>
    <t>BMW F90M SP FC Corso1mm Mer agb</t>
  </si>
  <si>
    <t>BMW F90M SP FC Corso1mm Mer sw</t>
  </si>
  <si>
    <t>BMW F90M SP FC Corso1mm Mer ss</t>
  </si>
  <si>
    <t>BMW F90M SP FC NonWoven Mer</t>
  </si>
  <si>
    <t>BMW F90M SP FC Schaum6mm Mer</t>
  </si>
  <si>
    <t>BMW F90M SP FC NonWoven PES100G/M2 Mer</t>
  </si>
  <si>
    <t>Audi C8 BA KL RB40LH Sil1,0 Mil so</t>
  </si>
  <si>
    <t>Audi C8 BA KL RB40RH Sil1,0 Mil so</t>
  </si>
  <si>
    <t>Audi C8 BA KL RC100% Sil1,0 Mil so</t>
  </si>
  <si>
    <t>Audi C8 BA KL RB40LH Sil1,0 Mil fg</t>
  </si>
  <si>
    <t>Audi C8 BA KL RB40RH Sil1,0 Mil fg</t>
  </si>
  <si>
    <t>Audi C8 BA KL RC100% Sil1,0 Mil fg</t>
  </si>
  <si>
    <t>Audi C8 BA KL RB40LH Schaum6mm Mil</t>
  </si>
  <si>
    <t>Audi C8 BA KL RB40RH Schaum6mm Mil</t>
  </si>
  <si>
    <t>Audi C8 BA KL RC100% Schaum6mm Mil</t>
  </si>
  <si>
    <t>Audi C8 BA KL RC100% KuLe L-Narbe Mil so</t>
  </si>
  <si>
    <t>BMW F90M MFS KL/Ind FB LH WovenCanvasMer</t>
  </si>
  <si>
    <t>BMW F90M MFS KL/Ind FB RH WovenCanvasMer</t>
  </si>
  <si>
    <t>BMW F90M MFS FC NonWoven Mer</t>
  </si>
  <si>
    <t>BMW F90M MFS FC Ret.Schaum6 Mer</t>
  </si>
  <si>
    <t>BMW F90M MFS FB LH Ret.Schaum6 Mer</t>
  </si>
  <si>
    <t>BMW F90M MFS FB RH Ret.Schaum6 Mer</t>
  </si>
  <si>
    <t>BMW G30 M-Sport FC NonWoven Dak</t>
  </si>
  <si>
    <t>BMW F90M MFS KL FB LH WovenCanvas Mer</t>
  </si>
  <si>
    <t>BMW F90M MFS KL FB RH WovenCanvas Mer</t>
  </si>
  <si>
    <t>Audi B9 Cabrio BA/SP RB LH Haco 3405 GN</t>
  </si>
  <si>
    <t>Audi B9 Cabrio BA/SP RB RH Haco 3405 GN</t>
  </si>
  <si>
    <t>BMW G11/12 BA/KL RC100 Corso1mm S/D sw</t>
  </si>
  <si>
    <t>BMW G11/12 BA/KL RC100 Corso1mm S/D cbb</t>
  </si>
  <si>
    <t>BMW G11/12 BA/KL RC100 Corso1mm S/D ew</t>
  </si>
  <si>
    <t>BMW G11/12 BA/KL RC100 Corso1mm S/D mk</t>
  </si>
  <si>
    <t>BMW G11/12 BA/KL RC100 Corso1mm S/D cg</t>
  </si>
  <si>
    <t>BMW G11/12 BA/KL RC100 Corso1mm S/D zgb</t>
  </si>
  <si>
    <t>BMW G11/12 BA/BA KL RC100 Kule60 Dak sw</t>
  </si>
  <si>
    <t>BMW G11/12 BA/BA KL RC100 Kule60 Dak cbb</t>
  </si>
  <si>
    <t>BMW G11/12 BA/BA KL RC100 Kule60 Dak ew</t>
  </si>
  <si>
    <t>BMW G11/12 BA/BA KL RC100 Kule60 Dak mk</t>
  </si>
  <si>
    <t>BMW G11/12 BA/BA KL RC100 Kule60 Dak cg</t>
  </si>
  <si>
    <t>BMW G11/12 BA RC100 Schaum 6mm Sad</t>
  </si>
  <si>
    <t>BMW G11/12 BA KL RC100 Schaum 6mm Sad</t>
  </si>
  <si>
    <t>BMW G11/12 BA RC100 Schaum 6mm Dak</t>
  </si>
  <si>
    <t>BMW G11/12 BA KL RC100 Schaum 6mm Dak</t>
  </si>
  <si>
    <t>Audi B9 Spba SP/BA RC100 Schnit10mm  Mil</t>
  </si>
  <si>
    <t>Audi C8 BA RB40 RH 2S Sil1,0 Mil so</t>
  </si>
  <si>
    <t>Audi C8 BA RB40 RH 2S Schaum8 Mil</t>
  </si>
  <si>
    <t>Audi C8 BA RC100% 2S Schaum8 Mil</t>
  </si>
  <si>
    <t>Audi C8 BA RC100% 2S Sil1,0 Mil so</t>
  </si>
  <si>
    <t>Audi C8 BA RC100% 2S KuLe L-Narbe Mil so</t>
  </si>
  <si>
    <t>Audi C8 SP RC100% 2S Sil1,0 PN-Alc so</t>
  </si>
  <si>
    <t>Audi C8 SP RC100% 2S Sil1,0 PN-Alc fg</t>
  </si>
  <si>
    <t>Audi C8 SP RB40RH 2S Sil1,0 PN-Alc so</t>
  </si>
  <si>
    <t>Audi C8 SP RB40RH 2S Sil1,0 PN-Alc fg</t>
  </si>
  <si>
    <t>Audi C8 SP FC LH Sil3,0 PN-Alc so</t>
  </si>
  <si>
    <t>Audi C8 SP FC LH Sil3,0 PN-Alc fg</t>
  </si>
  <si>
    <t>Audi C8 SP FC RH Sil3,0 PN-Alc so</t>
  </si>
  <si>
    <t>Audi C8 SP FC RH Sil3,0 PN-Alc fg</t>
  </si>
  <si>
    <t>Audi C8 SP RC100% 2S Schaum8mm PN-Alc so</t>
  </si>
  <si>
    <t>Audi C8 SP RC100% 2S Schaum8mm PN-Alc</t>
  </si>
  <si>
    <t>Audi C8 SP RB40RH 2S Schaum8mm PN-Alc</t>
  </si>
  <si>
    <t>Audi C8 SP RC100% 2S AlcCovETA PN-Alc so</t>
  </si>
  <si>
    <t>Audi C8 SP RC100% 2S AlcCovETA PN-Alc fg</t>
  </si>
  <si>
    <t>Audi C8 SP RB40RH 2S AlcCovETA PN-Alc so</t>
  </si>
  <si>
    <t>Audi C8 SP RB40RH 2S AlcCovETA PN-Alc fg</t>
  </si>
  <si>
    <t>Audi C8 SP RC100% 2S AlcETA PN-Alc so</t>
  </si>
  <si>
    <t>Audi C8 SP RC100% 2S AlcETA PN-Alc fg</t>
  </si>
  <si>
    <t>Audi C8 SP RC100% 2S KuLe3mm PN-Alc so</t>
  </si>
  <si>
    <t>Audi C8 SP FC LH KuLe3mm PN-Alc so</t>
  </si>
  <si>
    <t>Audi C8 SP FC RH KuLe3mm PN-Alc so</t>
  </si>
  <si>
    <t>Audi C8 SP RC 100% 3S KuLe3mm PN-Alc so</t>
  </si>
  <si>
    <t>Audi C8 AU58X SBL w/o SAB Sil1,0 Mil so</t>
  </si>
  <si>
    <t>Audi C8 AU58X SBR w/o SAB Sil1,0 Mil so</t>
  </si>
  <si>
    <t>BMW G3y SP FC KULE60 NEP Free Dak sw</t>
  </si>
  <si>
    <t>BMW G3y SP FC KULE60 NEP Free Dak ew</t>
  </si>
  <si>
    <t>BMW G3y SP FC KULE60 NEP Free Dak cg</t>
  </si>
  <si>
    <t>BMW G3y SP FC KuLe60 NEPFree StLed Daksw</t>
  </si>
  <si>
    <t>BMW G30 BA Lux FC KuLe60 NEPFree Dak cbb</t>
  </si>
  <si>
    <t>BMW G30 BA Lux FC KuLe60 NEPFree Dak ew</t>
  </si>
  <si>
    <t>BMW G30 BA Lux FC KuLe60 NEPFree Dak sw</t>
  </si>
  <si>
    <t>BMW G30 BA Lux FC KuLe60 NEPFree Dak cg</t>
  </si>
  <si>
    <t>BMW G30 BASLux FB LH KULE60 NEPFre DakCb</t>
  </si>
  <si>
    <t>BMW G30 BASLux FB LH KULE60 NEPFre DakEw</t>
  </si>
  <si>
    <t>BMW G30 BASLux FB LH KULE60 NEPFre DakSw</t>
  </si>
  <si>
    <t>BMW G30 BASLux FB LH KULE60 NEPFre DakCg</t>
  </si>
  <si>
    <t>BMW G30 BASLux FB RH KULE60 NEPFre DakCb</t>
  </si>
  <si>
    <t>BMW G30 BASLux FB RH KULE60 NEPFre DakEw</t>
  </si>
  <si>
    <t>BMW G30 BASLux FB RH KULE60 NEPFre DakSw</t>
  </si>
  <si>
    <t>BMW G30 BASLux FB RH KULE60 NEPFre DakCg</t>
  </si>
  <si>
    <t>BMW G3y MFS Lux FC KULE60 NEPFree Dak cb</t>
  </si>
  <si>
    <t>BMW G3y MFS Lux FC KULE60 NEPFree Dak ew</t>
  </si>
  <si>
    <t>BMW G3y MFS Lux FC KULE60 NEPFree Dak sw</t>
  </si>
  <si>
    <t>BMW G3y MFS Lux FC KULE60 NEPFree Dak cg</t>
  </si>
  <si>
    <t>BMW G30 MFSLux FB LH KULE60 NEPFre DakCb</t>
  </si>
  <si>
    <t>BMW G30 MFSLux FB LH KULE60 NEPFre DakEw</t>
  </si>
  <si>
    <t>BMW G30 MFSLux FB LH KULE60 NEPFre DakSw</t>
  </si>
  <si>
    <t>BMW G30 MFSLux FB LH KULE60 NEPFre DakCg</t>
  </si>
  <si>
    <t>BMW G30 MFSLux FB RH KULE60 NEPFre DakCb</t>
  </si>
  <si>
    <t>BMW G30 MFSLux FB RH KULE60 NEPFre DakEw</t>
  </si>
  <si>
    <t>BMW G30 MFSLux FB RH KULE60 NEPFre DakSw</t>
  </si>
  <si>
    <t>BMW G30 MFSLux FB RH KULE60 NEPFre DakCg</t>
  </si>
  <si>
    <t>BMW G3y SP Lux FC Kule60 NEPFree Dak cbb</t>
  </si>
  <si>
    <t>BMW G3y SP Lux FC Kule60 NEPFree Dak ew</t>
  </si>
  <si>
    <t>BMW G3y SP Lux FC Kule60 NEPFree Dak sw</t>
  </si>
  <si>
    <t>BMW G3y SP Lux FC Kule60 NEPFree Dak cg</t>
  </si>
  <si>
    <t>BMW G3y SPLux FB LH Kule60 NEPFree DakCb</t>
  </si>
  <si>
    <t>BMW G3y SPLux FB RH Kule60 NEPFree DakCb</t>
  </si>
  <si>
    <t>BMW G3Y M-SP FC KuLe60 NEPFree ST-ALC sw</t>
  </si>
  <si>
    <t>BMW G3y M-Sport FC Kule60 NEPFree Dak sw</t>
  </si>
  <si>
    <t>Audi C8 AU58X SBL w/o SAB Sil1,0 Val so</t>
  </si>
  <si>
    <t>Audi C8 AU58X SBR w/o SAB Sil1,0 Val so</t>
  </si>
  <si>
    <t>Audi C8 AU58X SBL w/o SAB Sil1,0 PN so</t>
  </si>
  <si>
    <t>Audi C8 AU58X SBR w/o SAB Sil1,0 PN so</t>
  </si>
  <si>
    <t>Audi C8 AU58X SBL w/o SAB Thermofelt Mil</t>
  </si>
  <si>
    <t>Audi C8 AU58X SBR w/o SAB Thermofelt Mil</t>
  </si>
  <si>
    <t>Audi C8 AU58X SBL w/o SAB Thermofelt Val</t>
  </si>
  <si>
    <t>Audi C8 AU58X SBR w/o SAB Thermofelt Val</t>
  </si>
  <si>
    <t>Audi C8 AU58X SBL w/o SAB Thermofelt PN</t>
  </si>
  <si>
    <t>Audi C8 AU58X SBR w/o SAB Thermofelt PN</t>
  </si>
  <si>
    <t>Audi C8 AU58X SBLw/oSAB Sil1,0 KuLeHoxso</t>
  </si>
  <si>
    <t>Audi C8 AU58X SBRw/oSAB Sil1,0 KuLeHoxso</t>
  </si>
  <si>
    <t>Audi C8 AU58X SBLw/oSAB Thermo KuLeHoxso</t>
  </si>
  <si>
    <t>Audi C8 AU58X SBRw/oSAB Therm KuLeHox so</t>
  </si>
  <si>
    <t>Audi C8 AU58X SBLw/o SAB KuLe KuLeHox so</t>
  </si>
  <si>
    <t>Audi C8 AU58X SBR w/oSAB KuLe KuLeHox so</t>
  </si>
  <si>
    <t>Audi C8 AU58X SBL w/o SAB Karat StKar so</t>
  </si>
  <si>
    <t>Audi C8 AU58X SBR w/o SAB Karat StKar so</t>
  </si>
  <si>
    <t>Audi C8 AU58X SBLw/o SAB Thermo StKar so</t>
  </si>
  <si>
    <t>Audi C8 AU58X SBRw/o SAB Thermo StKar so</t>
  </si>
  <si>
    <t>Audi AU49x St Karat Uni MAL Schleppe</t>
  </si>
  <si>
    <t>Audi AU49X ElastikGestr sw MAL Schleppe</t>
  </si>
  <si>
    <t>Audi C8 SP FB LH Sil3,5 PN-Alc FQ so</t>
  </si>
  <si>
    <t>Audi C8 SP FB RH Sil3,5 PN-Alc FQ so</t>
  </si>
  <si>
    <t>Audi C8 SP FC LH Sil3,5 PN-Alc FQ so</t>
  </si>
  <si>
    <t>Audi C8 SP FC RH Sil3,5 PN-Alc FQ so</t>
  </si>
  <si>
    <t>Audi C8 SP FB LH Haco2015 PN-Alc FQ</t>
  </si>
  <si>
    <t>Audi C8 SP FB RH Haco2015 PN-Alc FQ</t>
  </si>
  <si>
    <t>Audi C8 SP FB LH Airbaggewebe PN-Alc FQ</t>
  </si>
  <si>
    <t>Audi C8 SP FB RH Airbaggewebe PN-Alc FQ</t>
  </si>
  <si>
    <t>Audi C8 SP FCLH AlcCovFQmMK PN-Alc FQ so</t>
  </si>
  <si>
    <t>Audi C8 SP FCRH AlcCovFQmMK PN-Alc FQ so</t>
  </si>
  <si>
    <t>Audi C8 SP FC LH AlcPan PN-Alc FQ so</t>
  </si>
  <si>
    <t>Audi C8 SP FC RH AlcPan PN-Alc FQ so</t>
  </si>
  <si>
    <t>Audi C8 SP FC LH Sil1,0 PN-Alc FQ so</t>
  </si>
  <si>
    <t>Audi C8 SP FC RH Sil1,0 PN-Alc FQ so</t>
  </si>
  <si>
    <t>Audi C8 SP FC LH AlcCovFQ PN-Alc FQ so</t>
  </si>
  <si>
    <t>Audi C8 SP FC RH AlcCovFQ PN-Alc FQ so</t>
  </si>
  <si>
    <t>Audi C8 BA FC LH Thermoprint Mil</t>
  </si>
  <si>
    <t>Audi C8 BA FC RH Thermoprint Mil</t>
  </si>
  <si>
    <t>Audi Q3 AU326 N1M Norm FB LH Kule Hoxton</t>
  </si>
  <si>
    <t>Audi Q3 AU326 N1M Norm FB LH StSilen 3mm</t>
  </si>
  <si>
    <t>Audi Q3 AU326 N1M Norm FB LH Schaum 6mm</t>
  </si>
  <si>
    <t>Audi Q3 AU326 N1M Norm FB RH Kule Hoxton</t>
  </si>
  <si>
    <t>Audi Q3 AU326 N1M Norm FB RH StSilen 3mm</t>
  </si>
  <si>
    <t>Audi Q3 AU326 N1M Norm FB RH Schaum 6mm</t>
  </si>
  <si>
    <t>Audi Q3 AU326 N1M Norm FC LH Haco3405</t>
  </si>
  <si>
    <t>Audi Q3 AU326 N1M Norm FC LH Kule Hoxton</t>
  </si>
  <si>
    <t>Audi Q3 AU326 N1M Norm FC RH Kule Hoxton</t>
  </si>
  <si>
    <t>Audi Q3 AU326 N1M Norm FC LH StSilen 3mm</t>
  </si>
  <si>
    <t>Audi Q3 AU326 N1M Norm FC RH StSilen 3mm</t>
  </si>
  <si>
    <t>Audi Q3 AU326 N1M Norm FC LH Schaum 6mm</t>
  </si>
  <si>
    <t>Audi Q3 AU326 N1M Norm FC RH Schaum 6mm</t>
  </si>
  <si>
    <t>Audi Q3 AU326 N1M Norm RB60 Kule Hoxton</t>
  </si>
  <si>
    <t>Audi Q3 AU326 N1M Norm RB40 Kule Hoxton</t>
  </si>
  <si>
    <t>Audi Q3 AU326 N1M Norm RC60 Kule Hoxton</t>
  </si>
  <si>
    <t>Audi Q3 AU326 N1M Norm RC40 Kule Hoxton</t>
  </si>
  <si>
    <t>Audi Q3 AU326 Nor/SP RB20 DL Kule Hoxton</t>
  </si>
  <si>
    <t>Audi Q3 AU326 N1M Norm RB60 StSilenc 3mm</t>
  </si>
  <si>
    <t>Audi Q3 AU326 N1M Norm RB40 StSilenc 3mm</t>
  </si>
  <si>
    <t>Audi Q3 AU326 N1M Norm RC60 StSilenc 3mm</t>
  </si>
  <si>
    <t>Audi Q3 AU326 N1M Norm RC40 StSilenc 3mm</t>
  </si>
  <si>
    <t>Audi Q3 AU326 Nor/SP RB20 DL StSilen 3mm</t>
  </si>
  <si>
    <t>Audi Q3 AU326 N1M Norm RB60 StSilenc 1mm</t>
  </si>
  <si>
    <t>Audi Q3 AU326 N1M Norm RC60 StSilenc 1mm</t>
  </si>
  <si>
    <t>Audi Q3 AU326 N1M Norm RC40 StSilenc 1mm</t>
  </si>
  <si>
    <t>Audi Q3 AU326 N1M Norm RB60 Nadelvlies</t>
  </si>
  <si>
    <t>Audi Q3 AU326 Nor/SP RB20 DL Nadelvlies</t>
  </si>
  <si>
    <t>Audi Q3 AU326 Nor/SP RB20 DL Thermoprint</t>
  </si>
  <si>
    <t>Audi Q3 AU326 N1M Norm RB60 Schaum 6mm</t>
  </si>
  <si>
    <t>Audi Q3 AU326 N1M Norm RB40 Schaum 6mm</t>
  </si>
  <si>
    <t>Audi Q3 AU326 N1M Norm RC60 Schaum 6mm</t>
  </si>
  <si>
    <t>Audi Q3 AU326 N1M Norm RC40 Schaum 6mm</t>
  </si>
  <si>
    <t>Audi Q3 AU326 N3N Sp FB LH Kule Hoxton</t>
  </si>
  <si>
    <t>Audi Q3 AUAudi Q3 AU326 N3N Sp FB LH Alc</t>
  </si>
  <si>
    <t>Audi Q3 AU326 N3N Sp FB LH StSilen 3mm</t>
  </si>
  <si>
    <t>Audi Q3 AU326 N3N Sp FB LH Schaum 6mm</t>
  </si>
  <si>
    <t>Audi C8 SP RC100 3S Sil1,0 PN-Alc FQ so</t>
  </si>
  <si>
    <t>Audi Q3 AU326 N3N Sp FB RH StSilen 3mm</t>
  </si>
  <si>
    <t>Audi Q3 AU326 N3N Sp FB RH Schaum 6mm</t>
  </si>
  <si>
    <t>Audi C8 SP RC100 2S Sil1,0 PN-Alc FQ so</t>
  </si>
  <si>
    <t>Audi C8 SP RC100 3S AlcCovFQ PN-AlcFQ so</t>
  </si>
  <si>
    <t>Audi C8 SP RC100 2S AlcCovFQ PN-AlcFQ so</t>
  </si>
  <si>
    <t>Audi C8 SP RC100 3S KuLeMono PN-AlcFQ so</t>
  </si>
  <si>
    <t>Audi C8 SP RC100 2S KuLeMono PN-AlcFQ so</t>
  </si>
  <si>
    <t>Audi Q3 AU326 N3N Sp FB RH Kule Hoxton</t>
  </si>
  <si>
    <t>BMW F90M MFS FC Ret.Schaum 6mm Mer</t>
  </si>
  <si>
    <t>BMW F90M MFS FC WKS Schaum 5mm Mer</t>
  </si>
  <si>
    <t>Audi Q3 AU326 N3N Sp FB RH AlcCovETAMult</t>
  </si>
  <si>
    <t>Audi Q3 AU326 N7U SP FB LH Kule Hoxton</t>
  </si>
  <si>
    <t>Audi Q3 AU326 N7U SP FB RH Kule Hoxton</t>
  </si>
  <si>
    <t>Audi Q3 AU326 N7U SP FB LH Alcantara</t>
  </si>
  <si>
    <t>Audi Q3 AU326 N7U SP FB RH Alcantara</t>
  </si>
  <si>
    <t>Audi Q3 AU326 N7U SP FB LH StSilen 3mm</t>
  </si>
  <si>
    <t>Audi Q3 AU326 N7U SP FB RH StSilen 3mm</t>
  </si>
  <si>
    <t>Audi C8 SP FC LH AlcFQ mMK PN-Alc FQ rg</t>
  </si>
  <si>
    <t>Audi C8 SP FC RH AlcFQ mMK PN-Alc FQ rg</t>
  </si>
  <si>
    <t>Audi C8 SP FB LH AlcFQ mMK PN-Alc FQ rg</t>
  </si>
  <si>
    <t>Audi C8 SP FB RH AlcFQ mMK PN-Alc FQ rg</t>
  </si>
  <si>
    <t>Audi C8 SP RB40LH2/3 AlcFQmMK PN-AlcFQrg</t>
  </si>
  <si>
    <t>Audi C8 SP RB40RH 3S AlcFQmMK PN-AlcFQrg</t>
  </si>
  <si>
    <t>Audi C8 SP RB40RH 2S AlcFQmMK PN-AlcFQrg</t>
  </si>
  <si>
    <t>Audi C8 SP RC100 3S AlcFQ mMK PN-AlcFQrg</t>
  </si>
  <si>
    <t>Audi C8 SP RC100 2S AlcFQ mMK PN-AlcFQrg</t>
  </si>
  <si>
    <t>Audi C8 SP FC LH Sil1,0 PN-Alc FQ rg</t>
  </si>
  <si>
    <t>Audi C8 SP FC RH Sil1,0 PN-Alc FQ rg</t>
  </si>
  <si>
    <t>Audi C8 SP RB40LH2/3 Sil1,0 PN-Alc FQ rg</t>
  </si>
  <si>
    <t>Audi C8 SP RB40RH 3S Sil1,0 PN-Alc FQ rg</t>
  </si>
  <si>
    <t>Audi C8 SP RB40RH 2S Sil1,0 PN-Alc FQ rg</t>
  </si>
  <si>
    <t>Audi C8 SP RC100 3S Sil1,0 PN-Alc FQ rg</t>
  </si>
  <si>
    <t>Audi C8 SP RC100 2S Sil1,0 PN-Alc FQ rg</t>
  </si>
  <si>
    <t>Audi C8 SP FC LH Sil3,0 PN-Alc FQ rg</t>
  </si>
  <si>
    <t>Audi C8 SP FC RH Sil3,0 PN-Alc FQ rg</t>
  </si>
  <si>
    <t>Audi C8 SP FB LH Sil3,0 PN-Alc FQ rg</t>
  </si>
  <si>
    <t>Audi C8 SP FB RH Sil3,0 PN-Alc FQ rg</t>
  </si>
  <si>
    <t>Audi C8 SP FC LH AlcPan PN-Alc FQ rg</t>
  </si>
  <si>
    <t>Audi C8 SP FC RH AlcPan PN-Alc FQ rg</t>
  </si>
  <si>
    <t>Audi C8 SP FC LH AlcCovFQ PN-Alc FQ rg</t>
  </si>
  <si>
    <t>Audi C8 SP FC RH AlcCovFQ PN-Alc FQ rg</t>
  </si>
  <si>
    <t>Audi C8 SP FC LH Schaum2mm PN-Alc FQ</t>
  </si>
  <si>
    <t>Audi C8 SP FC RH Schaum2mm PN-Alc FQ</t>
  </si>
  <si>
    <t>Audi C8 SP FB LH Airbag PN-Alc FQ</t>
  </si>
  <si>
    <t>Audi C8 SP FB RH Airbag PN-Alc FQ</t>
  </si>
  <si>
    <t>Audi C8 SP RC100 3S Sil1,0 PN-Alc so</t>
  </si>
  <si>
    <t>Audi C8 SP RC100 2S Sil1,0 PN-Alc so</t>
  </si>
  <si>
    <t>Audi C8 SP RB40LH 2/3S Sil1,0 PN-Alc fg</t>
  </si>
  <si>
    <t>Audi C8 SP RB40RH 3S Sil1,0 PN-Alc fg</t>
  </si>
  <si>
    <t>Audi C8 SP RC100 3S Sil1,0 PN-Alc fg</t>
  </si>
  <si>
    <t>Audi C8 SP RC100 2S Sil1,0 PN-Alc fg</t>
  </si>
  <si>
    <t>Audi C8 SP RC100 3S Schaum8mm PN-Alc</t>
  </si>
  <si>
    <t>Audi C8 SP RC100 2S Schaum8mm PN-Alc</t>
  </si>
  <si>
    <t>Audi C8 SP RB40RH 2S AlcCov PN-Alc so</t>
  </si>
  <si>
    <t>Audi C8 SP RC100 3S AlcCov PN-Alc so</t>
  </si>
  <si>
    <t>Audi C8 SP RC100 2S AlcCov PN-Alc so</t>
  </si>
  <si>
    <t>Audi C8 SP RB40LH 2/3S AlcCov PN-Alc fg</t>
  </si>
  <si>
    <t>Audi C8 SP RB40RH 3S AlcCov PN-Alc fg</t>
  </si>
  <si>
    <t>Audi C8 SP RB40RH 2S AlcCov PN-Alc fg</t>
  </si>
  <si>
    <t>Audi C8 SP RC100 3S AlcCov PN-Alc fg</t>
  </si>
  <si>
    <t>Audi C8 SP RC100 2S AlcCov PN-Alc fg</t>
  </si>
  <si>
    <t>Audi C8 SP RC100 3S AlcPan PN-Alc so</t>
  </si>
  <si>
    <t>Audi C8 SP RC100 2S AlcPan PN-Alc so</t>
  </si>
  <si>
    <t>Audi C8 SP RC100 3S AlcPan PN-Alc fg</t>
  </si>
  <si>
    <t>Audi C8 SP RC100 2S AlcPan PN-Alc fg</t>
  </si>
  <si>
    <t>Audi C8 SP RC100 3S KuLe3mm PN-Alc so</t>
  </si>
  <si>
    <t>Audi C8 SP RC100 2S KuLe3mm PN-Alc so</t>
  </si>
  <si>
    <t>Audi Q3 AU326 N7U SP FC LH AlcCovETA</t>
  </si>
  <si>
    <t>Audi Q3 AU326 N7U SP FC RH AlcCovETA</t>
  </si>
  <si>
    <t>Audi Q3 AU326 N0L Norm FB LH Delta Uni</t>
  </si>
  <si>
    <t>Audi Q3 AU326 N0L Norm FB RH Delta Uni</t>
  </si>
  <si>
    <t>Audi Q3 AU326 N0L Norm FC LH Delta Uni</t>
  </si>
  <si>
    <t>Audi Q3 AU326 N7U SP FC LH Kule Hoxton</t>
  </si>
  <si>
    <t>Audi Q3 AU326 N7U SP FC RH Kule Hoxton</t>
  </si>
  <si>
    <t>Audi Q3 AU326 N7U SP RB60 LH Kule Hoxton</t>
  </si>
  <si>
    <t>Audi Q3 AU326 N7U SP RB40 RH Kule Hoxton</t>
  </si>
  <si>
    <t>Audi Q3 AU326 N7U SP RC60 LH Kule Hoxton</t>
  </si>
  <si>
    <t>Audi Q3 AU326 N7U SP RC40 RH Kule Hoxton</t>
  </si>
  <si>
    <t>Audi Q3 AU326 N7U SP FC LH Alcantara</t>
  </si>
  <si>
    <t>Audi Q3 AU326 N7U SP FC RH Alcantara</t>
  </si>
  <si>
    <t>Audi Q3 AU326 N7U SP RB60 LH Alcantara</t>
  </si>
  <si>
    <t>Audi Q3 AU326 N7U SP RB40 RH Alcantara</t>
  </si>
  <si>
    <t>Audi Q3 AU326 N7U SP RC60 LH Alcantara</t>
  </si>
  <si>
    <t>Audi Q3 AU326 N7U SP RC40 RH Alcantara</t>
  </si>
  <si>
    <t>Audi Q3 AU326 N7U SP FC LH StSilen 3mm</t>
  </si>
  <si>
    <t>Audi Q3 AU326 N7U SP FC RH StSilen 3mm</t>
  </si>
  <si>
    <t>Audi Q3 AU326 N7U SP RB60 LH StSilen 3mm</t>
  </si>
  <si>
    <t>Audi Q3 AU326 N7U SP RB40 RH StSilen 3mm</t>
  </si>
  <si>
    <t>Audi Q3 AU326 N7U SP RC60 LH StSilen 3mm</t>
  </si>
  <si>
    <t>Audi Q3 AU326 N7U SP RC40 RH StSilen 3mm</t>
  </si>
  <si>
    <t>Audi Q3 AU326 N7U SP FC LH StSilen1mm so</t>
  </si>
  <si>
    <t>Audi Q3 AU326 N7U SP FC RH StSilen1mm so</t>
  </si>
  <si>
    <t>Audi Q3 AU326 N7U SP RB60LH Silenc1mm so</t>
  </si>
  <si>
    <t>Audi Q3 AU326 N7U SP RC60LH Silenc1mm so</t>
  </si>
  <si>
    <t>Audi Q3 AU326 N7U SP RC40RH Silenc1mm so</t>
  </si>
  <si>
    <t>Audi Q3 AU326 N7U SP RB60LH Nadelvlies</t>
  </si>
  <si>
    <t>Audi Q3 AU326 N3N Sp FC LH Kule Hoxton</t>
  </si>
  <si>
    <t>Audi Q3 AU326 N0L Norm FC RH Delta Uni</t>
  </si>
  <si>
    <t>Audi Q3 AU326 N0L Norm RB60 LH Delta Uni</t>
  </si>
  <si>
    <t>Audi Q3 AU326 N0L Norm RB40 RH Delta Uni</t>
  </si>
  <si>
    <t>Audi Q3 AU326 N0L Norm RC60 LH Delta Uni</t>
  </si>
  <si>
    <t>Audi Q3 AU326 N0L Norm RC40 RH Delta Uni</t>
  </si>
  <si>
    <t>Audi Q3 AU326 Nor/SP RB20DL MAL DeltaUni</t>
  </si>
  <si>
    <t>Audi Q3 AU326 N0L Norm FB LH Script</t>
  </si>
  <si>
    <t>Audi Q3 AU326 N0L Norm FB RH Script</t>
  </si>
  <si>
    <t>Audi Q3 AU326 N0L Norm FC LH Script</t>
  </si>
  <si>
    <t>Audi Q3 AU326 N0L Norm FC RH Script</t>
  </si>
  <si>
    <t>Audi Q3 AU326 N0L Norm RB60 LH Script</t>
  </si>
  <si>
    <t>Audi Q3 AU326 N0L Norm RB40 RH Script</t>
  </si>
  <si>
    <t>Audi Q3 AU326 N0L Norm RC40 RH Script</t>
  </si>
  <si>
    <t>Audi Q3 AU326 N0L Norm RB60 LH Nadelvlie</t>
  </si>
  <si>
    <t>Audi Q3 AU326 Nor/SP RB20DL MAL Nadelvli</t>
  </si>
  <si>
    <t>Audi Q3 AU326 Nor/SP RB20DL MAL Thermopr</t>
  </si>
  <si>
    <t>Audi Q3 AU326 N3N SP FC LH Silenc1mm so</t>
  </si>
  <si>
    <t>Audi Q3 AU326 N3N Sp FC LH Alc</t>
  </si>
  <si>
    <t>Audi Q3 AUAudi Q3 AU326 N3N Sp FC LH Alc</t>
  </si>
  <si>
    <t>Audi Q3 AU326 N3N SP FC LH Silenc3mm so</t>
  </si>
  <si>
    <t>Audi Q3 AU326 N3N SP FC LH Shaum 6mm</t>
  </si>
  <si>
    <t>Audi Q3 AU326 N3N SP FC RH Kule Hoxton</t>
  </si>
  <si>
    <t>Audi Q3 AU326 N3N SP FC RH AlcCovETA</t>
  </si>
  <si>
    <t>Audi Q3 AU326 N3N SP FC RH AlcCovETAMult</t>
  </si>
  <si>
    <t>Audi Q3 AU326 N3N SP FC RH Silenc1mm so</t>
  </si>
  <si>
    <t>Audi Q3 AU326 N3N SP FC RH Silenc3mm so</t>
  </si>
  <si>
    <t>Audi Q3 AU326 N3N SP FC RH Shaum 6mm</t>
  </si>
  <si>
    <t>Audi Q3 AU326 N5F Sp FB LH Delta 3,5 so</t>
  </si>
  <si>
    <t>Audi Q3 AU326 N5F Sp RB40RH Delta 3,5 so</t>
  </si>
  <si>
    <t>Audi Q3 AU326 N5F Sp RB40RH Index 3,5 so</t>
  </si>
  <si>
    <t>Audi Q3 AU326 N5F SpRB 60LH Delta 3,5 so</t>
  </si>
  <si>
    <t>Audi Q3 AU326 N5F Sp RB60LH Index 3,5 so</t>
  </si>
  <si>
    <t>Audi Q3 AU326 N5F Sp RC40RH Delta 3,5 so</t>
  </si>
  <si>
    <t>Audi Q3 AU326 N5F Sp RC40RH Index 3,5 so</t>
  </si>
  <si>
    <t>Audi Q3 AU326 N5F Sp FB LH Index 3,5 so</t>
  </si>
  <si>
    <t>Audi Q3 AU326 N5F Sp FB RH Delta 3,5 so</t>
  </si>
  <si>
    <t>Audi Q3 AU326 N5F Sp FB RH Index 3,5 so</t>
  </si>
  <si>
    <t>Audi Q3 AU326 N5F Sp FC LH Delta 3,5 so</t>
  </si>
  <si>
    <t>Audi Q3 AU326 N5F Sp FC LH Index 3,5 so</t>
  </si>
  <si>
    <t>Audi Q3 AU326 N5F Sp FC RH Delta 3,5 so</t>
  </si>
  <si>
    <t>Audi Q3 AU326 N5F Sp FC RH Index 3,5 so</t>
  </si>
  <si>
    <t>Audi Q3 AU326 N5F Sp RC60LH Delta 3,5 so</t>
  </si>
  <si>
    <t>Audi Q3 AU326 N5F Sp RC60LH Index 3,5 so</t>
  </si>
  <si>
    <t>Audi Q3 AU326 N1D SP FC RH Kule Hoxton</t>
  </si>
  <si>
    <t>Audi Q3 AU326 N1D SP FC RH AlcCovETA</t>
  </si>
  <si>
    <t>Audi Q3 AU326 N1D SP FC RH AlcETAMulti</t>
  </si>
  <si>
    <t>Audi Q3 AU326 N1D SP FC RH StSilen 1mm</t>
  </si>
  <si>
    <t>Audi Q3 AU326 N1D SP FC RH StSilen 3mm</t>
  </si>
  <si>
    <t>Audi Q3 AU326 N1P SP R-S FB LH KuleHoxto</t>
  </si>
  <si>
    <t>Audi Q3 AU326 N1P SP R-S FB RH KuleHoxto</t>
  </si>
  <si>
    <t>Audi Q3 AU326 N1P SP R-S FC LH KuleHoxto</t>
  </si>
  <si>
    <t>Audi Q3 AU326 N1P SP R-S FC RH KuleHoxto</t>
  </si>
  <si>
    <t>Audi Q3 AU326 N1P SP R-S FC LH AlcCovETA</t>
  </si>
  <si>
    <t>Audi Q3 AU326 N1P SP R-S FC RH AlcCovETA</t>
  </si>
  <si>
    <t>Audi Q3 AU326 N1P SP R-S FB LH AlcCovMul</t>
  </si>
  <si>
    <t>Audi Q3 AU326 N1P SP R-S FB RH AlcCovMul</t>
  </si>
  <si>
    <t>Audi Q3 AU326 N1P SP R-S FC LH AlcCovMul</t>
  </si>
  <si>
    <t>Audi Q3 AU326 N1P SP R-S FC RH AlcCovMul</t>
  </si>
  <si>
    <t>Audi Q3 AU326 N1P SP R-S FCLH Sile1mm so</t>
  </si>
  <si>
    <t>Audi Q3 AU326 N1P SP R-S FCRH Sile1mm so</t>
  </si>
  <si>
    <t>Audi Q3 AU326 N1P SP R-S FBLH Sile3mm so</t>
  </si>
  <si>
    <t>Audi Q3 AU326 N1P SP R-S FBRH Sile3mm so</t>
  </si>
  <si>
    <t>Audi Q3 AU326 N1P SP R-S FCLH Sile3mm so</t>
  </si>
  <si>
    <t>Audi Q3 AU326 N1P SP R-S FCRH Sile3mm so</t>
  </si>
  <si>
    <t>Audi Q3 AU326 N1P SP R-S FBLH Schaum6mm</t>
  </si>
  <si>
    <t>Audi Q3 AU326 N1P SP R-S FBRH Schaum6mm</t>
  </si>
  <si>
    <t>Audi Q3 AU326 N1P SP R-S FC LH Schaum6mm</t>
  </si>
  <si>
    <t>Audi Q3 AU326 N1P SP R-S FC RH Schaum6mm</t>
  </si>
  <si>
    <t>Audi Q3 AU326 N1PSP R-S FBLH Hacotex2015</t>
  </si>
  <si>
    <t>Audi Q3 AU326 N1PSP R-S FBRH Hacotex2015</t>
  </si>
  <si>
    <t>Audi Q3 AU326 N1D SP FC RH Schaum 6mm</t>
  </si>
  <si>
    <t>Audi Q3 AU326 N1D SP FB RH Alc</t>
  </si>
  <si>
    <t>Audi Q3 AU326 N1D SP FB RH StSilen 3mm</t>
  </si>
  <si>
    <t>Audi Q3 AU326 N1D SP FB RH Schaum6m</t>
  </si>
  <si>
    <t>Audi Q3 AU326 N7K SP R-S FBLH KuLeHox so</t>
  </si>
  <si>
    <t>Audi Q3 AU326 N7K SP R-S FBRH KuLeHox so</t>
  </si>
  <si>
    <t>Audi Q3 AU326 N7K SP R-S FCLH KuLeHox so</t>
  </si>
  <si>
    <t>Audi Q3 AU326 N7K SP R-S FCRH KuLeHox so</t>
  </si>
  <si>
    <t>Audi Q3AU326 N7K SP R-S RB60LH KuLeHo so</t>
  </si>
  <si>
    <t>Audi Q3AU326 N7K SP R-S RB40RH KuLeHo so</t>
  </si>
  <si>
    <t>Audi Q3AU326 N7K SP R-S RC60LH KuLeHo so</t>
  </si>
  <si>
    <t>Audi Q3AU326 N7K SP R-S RC40RH KuLeHo so</t>
  </si>
  <si>
    <t>Audi Q3 AU326 N7K SP R-S FC LH AlcCovETA</t>
  </si>
  <si>
    <t>Audi Q3 AU326 N7K SP R-S FC RH AlcCovETA</t>
  </si>
  <si>
    <t>Audi Q3 AU326 N7K SP R-S FB LH AlcFreq</t>
  </si>
  <si>
    <t>Audi Q3 AU326 N7K SP R-S FB RH AlcFreq</t>
  </si>
  <si>
    <t>Audi Q3 AU326 N7K SP R-S FC LH AlcFreq</t>
  </si>
  <si>
    <t>Audi Q3 AU326 N7K SP R-S FC RH AlcFreq</t>
  </si>
  <si>
    <t>Audi Q3 AU326 N7K SP R-S RB60LH AlcFreq</t>
  </si>
  <si>
    <t>Audi Q3 AU326 N7K SP R-S RB40RH AlcFreq</t>
  </si>
  <si>
    <t>Audi Q3 AU326 N7K SP R-S RC60LH AlcFreq</t>
  </si>
  <si>
    <t>Audi Q3 AU326 N7K SP R-S RC40RH AlcFreq</t>
  </si>
  <si>
    <t>Audi Q3 AU326 N7K SP R-S FB LH Silenc3mm</t>
  </si>
  <si>
    <t>Audi Q3 AU326 N7K SP R-S FB RH Silenc3mm</t>
  </si>
  <si>
    <t>Audi Q3 AU326 N7K SP R-S FC LH Silenc3mm</t>
  </si>
  <si>
    <t>Audi Q3 AU326 N7K SP R-S FC RH Silenc3mm</t>
  </si>
  <si>
    <t>Audi Q3 AU326 N7K SP R-S RB60LH Silen3mm</t>
  </si>
  <si>
    <t>Audi Q3 AU326 N7K SP R-S RB40RH Silen3mm</t>
  </si>
  <si>
    <t>Audi Q3 AU326 N7K SP R-S RC60LH Silen3mm</t>
  </si>
  <si>
    <t>Audi Q3 AU326 N7K SP R-S RC40RH Silen3mm</t>
  </si>
  <si>
    <t>Audi Q3 AU326 N7K SP R-S FC LH Silenc1mm</t>
  </si>
  <si>
    <t>Audi Q3 AU326 N7K SP R-S FC RH Silenc1mm</t>
  </si>
  <si>
    <t>Audi Q3 AU326 N7K SP R-S RB60LH Silen1mm</t>
  </si>
  <si>
    <t>Audi Q3 AU326 N1D SP FBLH Kule Hoxton so</t>
  </si>
  <si>
    <t>Audi Q3 AU326 N7K SP R-S RC60LH Silen1mm</t>
  </si>
  <si>
    <t>Audi Q3 AU326 N7K SP R-S RC40RH Silen1mm</t>
  </si>
  <si>
    <t>Audi Q3 AU326 N1D SP FB LH Alc</t>
  </si>
  <si>
    <t>Audi Q3 AU326 N7K SP R-S FBLH Hacote2015</t>
  </si>
  <si>
    <t>Audi Q3 AU326 N7K SP R-S FBRH Hacote2015</t>
  </si>
  <si>
    <t>Audi Q3 AU326 N7K SP R-S RB60LH Nadelvli</t>
  </si>
  <si>
    <t>Audi Q3 AU326 N1D SP FB LH StSilen 3mm</t>
  </si>
  <si>
    <t>Audi Q3 AU326 N1D SP FB LH Schaum6m</t>
  </si>
  <si>
    <t>Audi Q3 AU326 N1D SP FB RH Kule Hoxton</t>
  </si>
  <si>
    <t>Audi Q3 AU326 N5F Sp RB 60 LH Nadelvlies</t>
  </si>
  <si>
    <t>Audi Q3 AU326 N1D SP FC LH Kule Hoxton</t>
  </si>
  <si>
    <t>Audi Q3 AU326 N1D SP FC LH AlcCovETA</t>
  </si>
  <si>
    <t>Audi Q3 AU326 N1D SP FC LH AlcETAMulti</t>
  </si>
  <si>
    <t>Audi Q3 AU326 N1D SP FC LH StSilen 1mm</t>
  </si>
  <si>
    <t>Audi Q3 AU326 N1D SP FC LH StSilen 3mm</t>
  </si>
  <si>
    <t>Audi Q3 AU326 N1D SP FC LH Schaum6m</t>
  </si>
  <si>
    <t>Audi Q3 AU326 N0S SP FB LH KuLeHoxt so</t>
  </si>
  <si>
    <t>Audi Q3 AU326 N0S SP FB RH KuLeHoxt so</t>
  </si>
  <si>
    <t>Audi Q3 AU326 N0S SP FC LH KuLeHoxt so</t>
  </si>
  <si>
    <t>Audi Q3 AU326 N0S SP FC RH KuLeHoxt so</t>
  </si>
  <si>
    <t>Audi Q3 AU326 N0S SP RC60LH KuLeHoxt so</t>
  </si>
  <si>
    <t>Audi Q3 AU326 N0S SP RC40RH KuLeHoxt so</t>
  </si>
  <si>
    <t>Audi Q3 AU326 N0S SP FC LH AlcETA so</t>
  </si>
  <si>
    <t>Audi Q3 AU326 N0S SP FC RH AlcETA so</t>
  </si>
  <si>
    <t>Audi Q3 AU326 N0S SP FB LH AlcMulti so</t>
  </si>
  <si>
    <t>Audi Q3 AU326 N0S SP FB RH AlcMulti so</t>
  </si>
  <si>
    <t>Audi Q3 AU326 N0S SP FC LH AlcMulti so</t>
  </si>
  <si>
    <t>Audi Q3 AU326 N0S SP FC RH AlcMulti so</t>
  </si>
  <si>
    <t>Audi Q3 AU326 N0S SP RB60LH AlcMulti so</t>
  </si>
  <si>
    <t>Audi Q3 AU326 N0S SP RB40RH AlcMulti so</t>
  </si>
  <si>
    <t>Audi Q3 AU326 N0S SP RC60LH AlcMulti so</t>
  </si>
  <si>
    <t>Audi Q3 AU326 N0S SP RC40RH AlcMulti so</t>
  </si>
  <si>
    <t>Audi Q3 AU326 N0S SP FB LH Syntax3,5 so</t>
  </si>
  <si>
    <t>Audi Q3 AU326 N0S SP FB RH Syntax3,5 so</t>
  </si>
  <si>
    <t>Audi Q3 AU326 N0S SP FC LH Syntax3,5 so</t>
  </si>
  <si>
    <t>Audi Q3 AU326 N0S SP FC RH Syntax3,5 so</t>
  </si>
  <si>
    <t>Audi Q3 AU326 N0S SP RB60LH Syntax3,5 so</t>
  </si>
  <si>
    <t>Audi Q3 AU326 N0S SP RB40RH Syntax3,5 so</t>
  </si>
  <si>
    <t>Audi Q3 AU326 N0S SP RC60LH Syntax3,5 so</t>
  </si>
  <si>
    <t>Audi Q3 AU326 N0S SP RC40RH Syntax3,5 so</t>
  </si>
  <si>
    <t>Audi Q3 AU326 N0S SP FB LH Silenc3mm so</t>
  </si>
  <si>
    <t>Audi Q3 AU326 N0S SP FB RH Silenc3mm so</t>
  </si>
  <si>
    <t>Audi Q3 AU326 N0S SP FC LH Silenc3mm so</t>
  </si>
  <si>
    <t>Audi Q3 AU326 N0S SP FC RH Silenc3mm so</t>
  </si>
  <si>
    <t>Audi Q3 AU326 N0S SP RB60LH Silenc3mm so</t>
  </si>
  <si>
    <t>Audi Q3 AU326 N0S SP RB40RH Silenc3mm so</t>
  </si>
  <si>
    <t>Audi Q3 AU326 N0S SP RC60LH Silenc3mm so</t>
  </si>
  <si>
    <t>Audi Q3 AU326 N0S SP RC40RH Silenc3mm so</t>
  </si>
  <si>
    <t>Audi Q3 AU326 N0S SP FC LH Silenc1mm so</t>
  </si>
  <si>
    <t>Audi Q3 AU326 N0S SP FC RH Silenc1mm so</t>
  </si>
  <si>
    <t>Audi Q3 AU326 N0S SP RB60LH Silenc1mm so</t>
  </si>
  <si>
    <t>Audi Q3 AU326 N0S SP RC60LH Silenc1mm so</t>
  </si>
  <si>
    <t>Audi Q3 AU326 N0S SP RC40RH Silenc1mm so</t>
  </si>
  <si>
    <t>Audi Q3 AU326 N0S SP RB60LH Nadelvlies</t>
  </si>
  <si>
    <t>Audi Q3 AU326 N7V SP FB LH KuLeHoxt so</t>
  </si>
  <si>
    <t>Audi Q3 AU326 N7V SP FB RH KuLeHoxt so</t>
  </si>
  <si>
    <t>Audi Q3 AU326 N7V SP FC LH KuLeHoxt so</t>
  </si>
  <si>
    <t>Audi Q3 AU326 N7V SP FC RH KuLeHoxt so</t>
  </si>
  <si>
    <t>Audi Q3 AU326 N7V SP RB60LH KuLeHoxt so</t>
  </si>
  <si>
    <t>Audi Q3 AU326 N7V SP RB40RH KuLeHoxt so</t>
  </si>
  <si>
    <t>Audi Q3 AU326 N7V SP RC60LH KuLeHoxt so</t>
  </si>
  <si>
    <t>Audi Q3 AU326 N7V SP RC40RH KuLeHoxt so</t>
  </si>
  <si>
    <t>Audi Q3 AU326 N7V SP FB LH AlcMulti so</t>
  </si>
  <si>
    <t>Audi Q3 AU326 N7V SP FB RH AlcMulti so</t>
  </si>
  <si>
    <t>Audi Q3 AU326 N7V SP FC LH AlcMulti so</t>
  </si>
  <si>
    <t>Audi Q3 AU326 N7V SP FC RH AlcMulti so</t>
  </si>
  <si>
    <t>Audi Q3 AU326 N7V SP FB LH Puls 3,5mm</t>
  </si>
  <si>
    <t>Audi Q3 AU326 N7V SP FB RH Puls 3,5mm</t>
  </si>
  <si>
    <t>Audi Q3 AU326 N7V SP FC LH Puls 3,5mm</t>
  </si>
  <si>
    <t>Audi Q3 AU326 N7V SP FC RH Puls 3,5mm</t>
  </si>
  <si>
    <t>Audi Q3 AU326 N7V SP RB60LH Puls 3,5mm</t>
  </si>
  <si>
    <t>Audi Q3 AU326 N7V SP RB40RH Puls 3,5mm</t>
  </si>
  <si>
    <t>Audi Q3 AU326 N7V SP RC60LH Puls 3,5mm</t>
  </si>
  <si>
    <t>Audi Q3 AU326 N7V SP RC40RH Puls 3,5mm</t>
  </si>
  <si>
    <t>Audi Q3 AU326 N7V SP FB LH Silenc3mm so</t>
  </si>
  <si>
    <t>Audi Q3 AU326 N7V SP FB RH Silenc3mm so</t>
  </si>
  <si>
    <t>Audi Q3 AU326 N7V SP FC LH Silenc3mm so</t>
  </si>
  <si>
    <t>Audi Q3 AU326 N7V SP FC RH Silenc3mm so</t>
  </si>
  <si>
    <t>Audi Q3 AU326 N7V SP RB60LH Silenc3mm so</t>
  </si>
  <si>
    <t>Audi Q3 AU326 N7V SP RB40RH Silenc3mm so</t>
  </si>
  <si>
    <t>Audi Q3 AU326 N7V SP RC60LH Silenc3mm so</t>
  </si>
  <si>
    <t>Audi Q3 AU326 N7V SP RC40RH Silenc3mm so</t>
  </si>
  <si>
    <t>Audi Q3 AU326 N7V SP FB LH Hacotex2015</t>
  </si>
  <si>
    <t>Audi Q3 AU326 N7V SP FB RH Hacotex2015</t>
  </si>
  <si>
    <t>Audi Q3 AU326 N7V SP RB60LH Nadelvlies</t>
  </si>
  <si>
    <t>Audi Q3 AU326 N7V SP FC LH Silenc1mm so</t>
  </si>
  <si>
    <t>Audi Q3 AU326 N7V SP FC RH Silenc1mm so</t>
  </si>
  <si>
    <t>Audi Q3 AU326 N7V SP RB60LH Silenc1mm so</t>
  </si>
  <si>
    <t>Audi Q3 AU326 N7V SP RC60LH Silenc1mm so</t>
  </si>
  <si>
    <t>Audi Q3 AU326 N7V SP RC40RH Silenc1mm so</t>
  </si>
  <si>
    <t>Audi C8 SP RB40LH2/3 AlcFQmMK PN-AlcFQso</t>
  </si>
  <si>
    <t>Audi C8 SP RB40RH 3S AlcFQmMK PN-AlcFQso</t>
  </si>
  <si>
    <t>Audi C8 SP RB40RH 2S AlcFQmMK PN-AlcFQso</t>
  </si>
  <si>
    <t>Audi C8 SP RB40LH2/3 Sil1,0 PN-Alc FQ so</t>
  </si>
  <si>
    <t>Audi C8 SP RB40RH 3S Sil1,0 PN-Alc FQ so</t>
  </si>
  <si>
    <t>Audi C8 SP RB40RH 2S Sil1,0 PN-Alc FQ so</t>
  </si>
  <si>
    <t>Audi C8 SP FB LH AlcFQ mMK PN-Alc FQ so</t>
  </si>
  <si>
    <t>Audi C8 SP FB RH AlcFQ mMK PN-Alc FQ so</t>
  </si>
  <si>
    <t>AUDI C7/A7 Insonora KL RC LH ALS G-N so</t>
  </si>
  <si>
    <t>AUDI C7/A7 Insonora KL RC RH ALS G-N so</t>
  </si>
  <si>
    <t>Audi C8 AU58x BA PANEL Schaum8mm Twi/Mil</t>
  </si>
  <si>
    <t>Audi C8 AU58X SBL w/o SAB Sil1,0 Val srb</t>
  </si>
  <si>
    <t>Audi C8 AU58X SBLw/ SAB KuLe KuLeHox okb</t>
  </si>
  <si>
    <t>Audi C8AU58X SBLw/oSAB Sil1,0 KuLeHoxokb</t>
  </si>
  <si>
    <t>Audi C8 AU58X SBRw/ SAB KuLe KuLeHox okb</t>
  </si>
  <si>
    <t>Audi C8AU58X SBRw/oSAB Sil1,0 KuLeHoxokb</t>
  </si>
  <si>
    <t>Audi C8 AU58X SBLw/ SAB KuLe KuLeHox pmb</t>
  </si>
  <si>
    <t>Audi C8AU58X SBLw/oSAB Sil1,0 KuLeHoxpmb</t>
  </si>
  <si>
    <t>Audi C8 AU58X SBRw/ SAB KuLe KuLeHox pmb</t>
  </si>
  <si>
    <t>Audi C8AU58X SBRw/oSAB Sil1,0 KuLeHoxpmb</t>
  </si>
  <si>
    <t>Audi C8 AU58X SBL w/o SAB Sil1,0 Mil pmb</t>
  </si>
  <si>
    <t>Audi C8 AU58X SBR w/o SAB Sil1,0 Mil pmb</t>
  </si>
  <si>
    <t>Audi C8 AU58X SBL w/o SAB Sil1,0 Mil okb</t>
  </si>
  <si>
    <t>Audi C8 AU58X SBR w/o SAB Sil1,0 Mil okb</t>
  </si>
  <si>
    <t>Audi C8 AU58X SBL w/o SAB Sil1,0 PN rg</t>
  </si>
  <si>
    <t>Audi C8 AU58X SBR w/o SAB Sil1,0 PN rg</t>
  </si>
  <si>
    <t>Audi C8 AU58X SBL w/o SAB Sil1,0 PN mpg</t>
  </si>
  <si>
    <t>Audi C8 AU58X SBR w/o SAB Sil1,0 PN mpg</t>
  </si>
  <si>
    <t>Audi C8 AU58X SBL w/o SAB Sil1,0 Val arr</t>
  </si>
  <si>
    <t>Audi C8 AU58X SBR w/o SAB Sil1,0 Val arr</t>
  </si>
  <si>
    <t>Audi C8 AU58X SBL w/o SAB Sil1,0 Val rg</t>
  </si>
  <si>
    <t>Audi C8 AU58X SBR w/o SAB Sil1,0 Val rg</t>
  </si>
  <si>
    <t>Audi C8 AU58X SBL w/o SAB Sil1,0 Val pmb</t>
  </si>
  <si>
    <t>Audi C8 AU58X SBR w/o SAB Sil1,0 Val pmb</t>
  </si>
  <si>
    <t>Audi C8 AU58x KL PANEL Schaum6mm Twi/Mil</t>
  </si>
  <si>
    <t>Audi C8 AU58X SBL w/o SAB Sil1,0 Val mpg</t>
  </si>
  <si>
    <t>Audi C8 AU58X SBR w/o SAB Sil1,0 Val mpg</t>
  </si>
  <si>
    <t>Audi C8 AU58X SBR w/o SAB Sil1,0 Val srb</t>
  </si>
  <si>
    <t>Audi C8 AU58X SBL w/o SAB Sil1,0 Val okb</t>
  </si>
  <si>
    <t>Audi C8 AU58X SBR w/o SAB Sil1,0 Val okb</t>
  </si>
  <si>
    <t>Audi C8 AU58X SBL w/o SAB Sil1,0 Val jpg</t>
  </si>
  <si>
    <t>Audi C8 AU58X SBR w/o SAB Sil1,0 Val jpg</t>
  </si>
  <si>
    <t>Audi B9 Cabrio Schnit4,0 BA FB LH CNC GN</t>
  </si>
  <si>
    <t>Audi B9 Cabrio Schnit4,0 BA FB RH CNC GN</t>
  </si>
  <si>
    <t>AudiB9 Cab BA/SP RCRH CNC Scha6mm GN/Mil</t>
  </si>
  <si>
    <t>AudiB9 Cab BA/SP RCLH CNC Scha6mm GN/Mil</t>
  </si>
  <si>
    <t>AudiB9 Cab BA/SP RC100 CNC Scha6mm GN/Mi</t>
  </si>
  <si>
    <t>Audi B9 Cab SP FB LH CNC Scha4mm G-N/Mil</t>
  </si>
  <si>
    <t>Audi B9 Cabrio SP FB LH CNC Schaum4mm GN</t>
  </si>
  <si>
    <t>Audi B9 Cab SP FB RH CNC Schaum4mm GN</t>
  </si>
  <si>
    <t>Audi B9 Cab SP FB RH CNC Schaum4mm Mil</t>
  </si>
  <si>
    <t>Audi C8 SP FC LH Sil3,0 PN-Alc mpg</t>
  </si>
  <si>
    <t>Audi C8 SP FC LH Sil1,0 PN-Alc mpg</t>
  </si>
  <si>
    <t>Audi C8 SP FC LH AlcPan PN-Alc mpg</t>
  </si>
  <si>
    <t>Audi C8 SP FC LH AlcCov PN-Alc mpg</t>
  </si>
  <si>
    <t>Audi C8 SP FC RH AlcCov PN-Alc mpg</t>
  </si>
  <si>
    <t>Audi C8 SP FC RH AlcPan PN-Alc mpg</t>
  </si>
  <si>
    <t>Audi C8 SP FC RH Sil1,0 PN-Alc mpg</t>
  </si>
  <si>
    <t>Audi C8 SP FC RH Sil3,0 PN-Alc mpg</t>
  </si>
  <si>
    <t>Audi C8 SP FB LH AlcCov PN-Alc mpg</t>
  </si>
  <si>
    <t>Audi C8 SP FB LH Sil3,5 PN-Alc mpg</t>
  </si>
  <si>
    <t>Audi C8 SP FB RH AlcCov PN-Alc mpg</t>
  </si>
  <si>
    <t>Audi C8 SP FB RH Sil3,5 PN-Alc mpg</t>
  </si>
  <si>
    <t>Audi C8 SP RB40LH 2/3S AlcCov PN-Alc mpg</t>
  </si>
  <si>
    <t>Audi C8 SP RB40LH 2/3S Sil1,0 PN-Alc mpg</t>
  </si>
  <si>
    <t>Audi C8 SP RB40RH 3S AlcCov PN-Alc mpg</t>
  </si>
  <si>
    <t>Audi C8 SP RB40RH 3S Sil1,0 PN-Alc mpg</t>
  </si>
  <si>
    <t>Audi C8 SP RB40RH 2S AlcCov PN-Alc mpg</t>
  </si>
  <si>
    <t>Audi C8 SP RB40RH 2S Sil1,0 PN-Alc mpg</t>
  </si>
  <si>
    <t>Audi C8 SP RC100 3S AlcCov PN-Alc mpg</t>
  </si>
  <si>
    <t>Audi C8 SP RC100 3S AlcPan PN-Alc mpg</t>
  </si>
  <si>
    <t>Audi C8 SP RC100 3S Sil1,0 PN-Alc mpg</t>
  </si>
  <si>
    <t>Audi C8 SP RC100 2S AlcCov PN-Alc mpg</t>
  </si>
  <si>
    <t>Audi C8 SP RC100 2S AlcPan PN-Alc mpg</t>
  </si>
  <si>
    <t>Audi C8 SP RC100 2S Sil1,0 PN-Alc mpg</t>
  </si>
  <si>
    <t>Audi C8 BA FC LH Sil1,0 Mil pmb</t>
  </si>
  <si>
    <t>Audi C8 BA FC LH Sil3,5 Mil pmb</t>
  </si>
  <si>
    <t>Audi C8 BA FC LH AlcPan Mil pmb</t>
  </si>
  <si>
    <t>Audi C8 BA FC LH KuLe3mm Mil pmb</t>
  </si>
  <si>
    <t>Audi B9 Schnitts4,0 SP FB RH CNC Mil/G-N</t>
  </si>
  <si>
    <t>Audi B9 Schnitts4,0 SP FB LH CNC Mil/G-N</t>
  </si>
  <si>
    <t>Audi B9 Schnitts4,0 SP FC RH CNC Mil/GN</t>
  </si>
  <si>
    <t>AudiB9 Schnitts4,0SP FC LH CNC Mil/GN</t>
  </si>
  <si>
    <t>Audi B9 Schnitts6,0 SP RB40 CNC LH Mil</t>
  </si>
  <si>
    <t>Audi B9 Schnitts6,0 SP RB40 RH CNC Mil</t>
  </si>
  <si>
    <t>Audi B9 Schnitts6,0 SP/Bas RC100 CNC Mil</t>
  </si>
  <si>
    <t>Audi B9 Schnitts6,0 SP/BA RC 3-S CNC Mil</t>
  </si>
  <si>
    <t>Audi B9 Schnitts6,0 SP/BA RC 2-S CNC Mil</t>
  </si>
  <si>
    <t>Audi B9 Cab SP FB LH CNC Schaum4mm Mil</t>
  </si>
  <si>
    <t>AudiB9 Cou Scha6,0 SPBa RC100 CNC ALS GN</t>
  </si>
  <si>
    <t>Audi B9 Cou Schau6,0 SPBa RB40RH CNC GN</t>
  </si>
  <si>
    <t>Audi B9 Cou Schau6,0 SPBa RB40LH CNC GN</t>
  </si>
  <si>
    <t>Audi B9 Coupe SP FB LH CNC Schaum4mm G-N</t>
  </si>
  <si>
    <t>Audi B9 Coupe SP FB RH CNC Schaum4mm G-N</t>
  </si>
  <si>
    <t>Audi B9 Coupe BA FB LH CNC Schaum4mm G-N</t>
  </si>
  <si>
    <t>Audi B9 Coupe BA FB RH CNC Schaum4mm G-N</t>
  </si>
  <si>
    <t>Audi B9 SPB BA/SP RC 2S CNC Schaum6mm GN</t>
  </si>
  <si>
    <t>Audi B9 Coup Schnitts4,0 SP FBRH CNC Mil</t>
  </si>
  <si>
    <t>Audi B9 Coup Schnitts4,0 SP FBLH CNC Mil</t>
  </si>
  <si>
    <t>AudiB9Coup Schnitt6 SpBA RB40LH CNC Mil</t>
  </si>
  <si>
    <t>AudiB9 Coup Schnitt6 SpBA RB40RH CNC Mil</t>
  </si>
  <si>
    <t>AudiB9 Coup Schnitt6 SpBA RC ALS CNC Mil</t>
  </si>
  <si>
    <t>AudiB9 Coup Schnitts6 SpBA RC CNC Mil/GN</t>
  </si>
  <si>
    <t>AudiB9 Schnitts4,0 Basis FB LH/RH CNC GN</t>
  </si>
  <si>
    <t>Audi B9 Schnitts4,0 Basis FC RH CNC GN</t>
  </si>
  <si>
    <t>Audi B9 SPB BA/SP RC 3S CNC Schaum6mm GN</t>
  </si>
  <si>
    <t>Audi B9 Schaums6mm SPBa RC100 CNC Mil/GN</t>
  </si>
  <si>
    <t>Audi B9 Schaum6mm SP/Ba RB100 CNC GN</t>
  </si>
  <si>
    <t>Audi C8 BA FC LH Sil1,0 PN-Hoxton pmb</t>
  </si>
  <si>
    <t>Audi C8 BA FC LH Sil3,0 PN-Hoxton pmb</t>
  </si>
  <si>
    <t>Audi B9 Schnitts4,0 Basis FC LH CNC GN</t>
  </si>
  <si>
    <t>Audi B9 Schnitts6,0 SP/Bas RB40LH CNC GN</t>
  </si>
  <si>
    <t>Audi B9 Schnitts6,0 SP/Bas RB40RH CNC GN</t>
  </si>
  <si>
    <t>Audi C8 BA FC RH Sil1,0 Mil pmb</t>
  </si>
  <si>
    <t>Audi C8 BA FC RH Sil3,5 Mil pmb</t>
  </si>
  <si>
    <t>Audi C8 BA FC RH AlcPan Mil pmb</t>
  </si>
  <si>
    <t>Audi C8 BA FC RH KuLe3mm Mil pmb</t>
  </si>
  <si>
    <t>Audi C8 BA FB LH Sil1,0 Mil pmb</t>
  </si>
  <si>
    <t>Audi C8 BA FB LH Sil3,5 Mil pmb</t>
  </si>
  <si>
    <t>Audi C8 BA FB RH Sil1,0 Mil pmb</t>
  </si>
  <si>
    <t>Audi C8 BA FB RH Sil3,5 Mil pmb</t>
  </si>
  <si>
    <t>Audi C8 BA RB40LH Sil1,0 Mil pmb</t>
  </si>
  <si>
    <t>Audi C8 BA RB40RH Sil1,0 Mil pmb</t>
  </si>
  <si>
    <t>Audi C8 BA RB40 RH 2S Sil1,0 Mil pmb</t>
  </si>
  <si>
    <t>Audi C8 BA RC 100% Sil1,0 Mil pmb</t>
  </si>
  <si>
    <t>Audi C8 BA RC 100% Kule Mil pmb</t>
  </si>
  <si>
    <t>Audi C8 BA RC100% 2S Sil1,0 Mil pmb</t>
  </si>
  <si>
    <t>Audi C8 BA RC100% 2S KuLe L-Narb Mil pmb</t>
  </si>
  <si>
    <t>Audi C8 BA FC LH Sil1,0 Mil okb</t>
  </si>
  <si>
    <t>Audi C8 BA FC LH Sil3,5 Mil okb</t>
  </si>
  <si>
    <t>Audi C8 BA FC LH KuLe3mm Mil okb</t>
  </si>
  <si>
    <t>Audi C8 BA FC RH Sil1,0 Mil okb</t>
  </si>
  <si>
    <t>Audi C8 BA FC RH Sil3,5 Mil okb</t>
  </si>
  <si>
    <t>Audi C8 BA FC RH KuLe3mm Mil okb</t>
  </si>
  <si>
    <t>Audi C8 BA FB LH Sil1,0 Mil okb</t>
  </si>
  <si>
    <t>Audi C8 BA FB LH Sil3,5 Mil okb</t>
  </si>
  <si>
    <t>Audi C8 BA FB RH Sil1,0 Mil okb</t>
  </si>
  <si>
    <t>Audi C8 BA FB RH Sil3,5 Mil okb</t>
  </si>
  <si>
    <t>Audi C8 BA RB40LH Sil1,0 Mil okb</t>
  </si>
  <si>
    <t>Audi C8 BA RB40RH Sil1,0 Mil okb</t>
  </si>
  <si>
    <t>Audi C8 BA RB40 RH 2S Sil1,0 Mil okb</t>
  </si>
  <si>
    <t>Audi C8 BA RC 100% Sil1,0 Mil okb</t>
  </si>
  <si>
    <t>Audi C8 BA RC 100% Kule Mil okb</t>
  </si>
  <si>
    <t>Audi C8 BA RC100% 2S Sil1,0 Mil okb</t>
  </si>
  <si>
    <t>Audi C8 BA RC100% 2S KuLe L-Narb Mil okb</t>
  </si>
  <si>
    <t>Audi C8 BA KL FC LH Sil 1mm Mil pmb</t>
  </si>
  <si>
    <t>Audi C8 BA KL FC LH Sil 3mm Mil pmb</t>
  </si>
  <si>
    <t>Audi C8 BA KL FC LH  Alc Pan Mil pmb</t>
  </si>
  <si>
    <t>Audi C8 BA KL FC RH Sil 1mm Mil pmb</t>
  </si>
  <si>
    <t>Audi C8 BA KL FC RH Sil 3mm Mil pmb</t>
  </si>
  <si>
    <t>Audi C8 BA KL FC RH  Alc Pan Mil pmb</t>
  </si>
  <si>
    <t>Audi C8 BA KL FB LH Sil 1mm Mil pmb</t>
  </si>
  <si>
    <t>Audi C8 BA KL FB LH Sil 3mm Mil pmb</t>
  </si>
  <si>
    <t>Audi C8 BA KL FB RH Sil 1mm Mil pmb</t>
  </si>
  <si>
    <t>Audi C8 BA KL FB RH Sil 3mm Mil pmb</t>
  </si>
  <si>
    <t>Audi C8 BA KL RB40LH Sil1,0 Mil pmb</t>
  </si>
  <si>
    <t>Audi C8 BA KL RB40RH Sil1,0 Mil pmb</t>
  </si>
  <si>
    <t>Audi C8 BA KL RC100% Sil1,0 Mil pmb</t>
  </si>
  <si>
    <t>Audi C8 BA KL RC100 KuLe L-Narbe Mil pmb</t>
  </si>
  <si>
    <t>Audi C8 BA KL FC LH Sil 1mm Mil okb</t>
  </si>
  <si>
    <t>Audi C8 BA KL FC LH Sil 3mm Mil okb</t>
  </si>
  <si>
    <t>Audi C8 BA KL FC RH Sil 1mm Mil okb</t>
  </si>
  <si>
    <t>Audi C8 BA KL FC RH Sil 3mm Mil okb</t>
  </si>
  <si>
    <t>Audi C8 BA KL FB LH Sil 1mm Mil okb</t>
  </si>
  <si>
    <t>Audi C8 BA KL FB LH Sil 3mm Mil okb</t>
  </si>
  <si>
    <t>Audi C8 BA KL FB RH Sil 1mm Mil okb</t>
  </si>
  <si>
    <t>Audi C8 BA KL FB RH Sil 3mm Mil okb</t>
  </si>
  <si>
    <t>Audi C8 BA KL RB40LH Sil1,0 Mil okb</t>
  </si>
  <si>
    <t>Audi C8 BA KL RB40RH Sil1,0 Mil okb</t>
  </si>
  <si>
    <t>Audi C8 BA KL RC100% Sil1,0 Mil okb</t>
  </si>
  <si>
    <t>Audi C8 BA KL RC100 KuLe L-Narbe Mil okb</t>
  </si>
  <si>
    <t>Audi C8 BA RC100 2S Sil1,0 PN-HOXTON so</t>
  </si>
  <si>
    <t>Audi C8 BA RC100 2S Schaum8 PN-HOXTON</t>
  </si>
  <si>
    <t>Audi C8 BA RC100 2S KuLeMono PN-HOXTONso</t>
  </si>
  <si>
    <t>C7/A6 Bril 3,5 acf Bas VSL Mil atlasbeig</t>
  </si>
  <si>
    <t>C7/A6 Bril 3,5 acf Bas VSR Mil atlasbeig</t>
  </si>
  <si>
    <t>C7/A6 Bril 3,5 acf Bas VLL Mil atlasbeig</t>
  </si>
  <si>
    <t>C7/A6 Bril 3,5 acf Bas VLR Mil atlasbeig</t>
  </si>
  <si>
    <t>C7/A6 Bril 3,5 acf Bas VSL Mil flintgrau</t>
  </si>
  <si>
    <t>C7/A6 Bril 3,5 acf Bas VSR Mil flintgrau</t>
  </si>
  <si>
    <t>C7/A6 Bril 3,5 acf Bas VLL Mil flintgrau</t>
  </si>
  <si>
    <t>C7/A6 Bril 3,5 acf Bas VLR Mil flintgrau</t>
  </si>
  <si>
    <t>Audi C8 BA FC LH Alc ETA PN-Hoxton pmb</t>
  </si>
  <si>
    <t>Audi C8 BA FC LH Kule PN-Hoxton pmb</t>
  </si>
  <si>
    <t>Audi C8 BA FC RH Sil1,0 PN-Hoxton pmb</t>
  </si>
  <si>
    <t>Audi C8 BA FC RH Sil3,0 PN-Hoxton pmb</t>
  </si>
  <si>
    <t>Audi C8 BA FC RH Alc ETA PN-Hoxton pmb</t>
  </si>
  <si>
    <t>Audi C8 BA FC RH Kule PN-Hoxton pmb</t>
  </si>
  <si>
    <t>Audi C8 BA FB LH Sil1,0 PN-Hoxton pmb</t>
  </si>
  <si>
    <t>Audi C8 BA FB LH Sil3,5 PN-Hoxton pmb</t>
  </si>
  <si>
    <t>Audi C8 BA FB LH PVC-KuLe PN-Hoxton pmb</t>
  </si>
  <si>
    <t>Audi C8 BA FB RH Sil1,0 PN-Hoxton pmb</t>
  </si>
  <si>
    <t>Audi C8 BA FB RH Sil3,5 PN-Hoxton pmb</t>
  </si>
  <si>
    <t>Audi C8 BA FB RH PVC-KuLe PN-Hoxton pmb</t>
  </si>
  <si>
    <t>Audi C8 BA RB40LH Sil1,0 PN-Hoxton pmb</t>
  </si>
  <si>
    <t>Audi C8 BA RB40LH PVC-Hox PN-Hoxton pmb</t>
  </si>
  <si>
    <t>Audi C8 BA RB40RH Sil1,0 PN-Hoxton pmb</t>
  </si>
  <si>
    <t>Audi C8 BA RB40RH PVC-Hox PN-Hoxton pmb</t>
  </si>
  <si>
    <t>Audi C8 BA RC100 Sil1,0 PN-Hoxton pmb</t>
  </si>
  <si>
    <t>Audi C8 BA RC100 PVC-Hox PN-Hoxton pmb</t>
  </si>
  <si>
    <t>Audi C8 BA FC LH Sil1,0 PN-Hoxton okb</t>
  </si>
  <si>
    <t>Audi C8 BA FC LH Sil3,0 PN-Hoxton okb</t>
  </si>
  <si>
    <t>Audi C8 BA FC LH Kule PN-Hoxton okb</t>
  </si>
  <si>
    <t>Audi C8 BA FC RH Sil1,0 PN-Hoxton okb</t>
  </si>
  <si>
    <t>Audi C8 BA FC RH Sil3,0 PN-Hoxton okb</t>
  </si>
  <si>
    <t>Audi C8 BA FC RH Kule PN-Hoxton okb</t>
  </si>
  <si>
    <t>Audi C8 BA FB LH Sil1,0 PN-Hoxton okb</t>
  </si>
  <si>
    <t>Audi C8 BA FB LH Sil3,5 PN-Hoxton okb</t>
  </si>
  <si>
    <t>Audi C8 BA FB LH PVC-KuLe PN-Hoxton okb</t>
  </si>
  <si>
    <t>Audi C8 BA FB RH Sil1,0 PN-Hoxton okb</t>
  </si>
  <si>
    <t>Audi C8 BA FB RH Sil3,5 PN-Hoxton okb</t>
  </si>
  <si>
    <t>Audi C8 BA FB RH PVC-KuLe PN-Hoxton okb</t>
  </si>
  <si>
    <t>Audi C8 BA RB40LH Sil1,0 PN-Hoxton okb</t>
  </si>
  <si>
    <t>Audi C8 BA RB40LH PVC-Hox PN-Hoxton okb</t>
  </si>
  <si>
    <t>Audi C8 BA RB40RH Sil1,0 PN-Hoxton okb</t>
  </si>
  <si>
    <t>Audi C8 BA RB40RH PVC-Hox PN-Hoxton okb</t>
  </si>
  <si>
    <t>Audi C8 BA RC100 Sil1,0 PN-Hoxton okb</t>
  </si>
  <si>
    <t>Audi C8 BA RC100 PVC-Hox PN-Hoxton okb</t>
  </si>
  <si>
    <t>Audi Q3 AU326 N1P SP FC RH KuleHoxto so</t>
  </si>
  <si>
    <t>Audi Q3 AU326 N1P SP FC RH AlcCovETA so</t>
  </si>
  <si>
    <t>Audi Q3 AU326 N1P SP FC RH AlcCovMul so</t>
  </si>
  <si>
    <t>Audi C8 BA FC LH SchnittSchau2 PN-Hoxton</t>
  </si>
  <si>
    <t>Audi C8 BA FC LH Thermoprint PN-Hoxton</t>
  </si>
  <si>
    <t>Audi C8 BA FC RH SchnittSchau2 PN-Hoxton</t>
  </si>
  <si>
    <t>Audi C8 BA FC RH Thermoprint PN-Hoxton</t>
  </si>
  <si>
    <t>Audi Q3 AU326 N1P SP FC RH Silenci1mm so</t>
  </si>
  <si>
    <t>Audi Q3 AU326 N1P SP FCRH Silencio3mm so</t>
  </si>
  <si>
    <t>Audi Q3 AU326 N1P SP FC RH Schaum6mm</t>
  </si>
  <si>
    <t>Audi Q3 AU326 N0L Norm FC LH Argument</t>
  </si>
  <si>
    <t>Audi Q3 AU326 PN-HoxUni. RB60KuleHoxt so</t>
  </si>
  <si>
    <t>Audi Q3 AU326 PN-HoxUni. RB60 StSilen3mm</t>
  </si>
  <si>
    <t>Audi Q3 AU326 PN-HoxUni. RB60 StSile1mm</t>
  </si>
  <si>
    <t>Audi Q3 AU326 PN-HoxUni. RB60 Nadelvlies</t>
  </si>
  <si>
    <t>Audi Q3 AU326 PN-HoxUni. RB60 Schaum 6mm</t>
  </si>
  <si>
    <t>Audi Q3 AU326 PN-HoxUni. RB40 KuleHoxton</t>
  </si>
  <si>
    <t>Audi Q3 AU326 PN-HoxUni. RB40 StSilen3so</t>
  </si>
  <si>
    <t>Audi Q3 AU326 PN-HoxUni. RB40 Schaum 6mm</t>
  </si>
  <si>
    <t>Audi Q3 AU326 PN-HoxUni. RC60 KuleHoxton</t>
  </si>
  <si>
    <t>Audi Q3 AU326 PN-HoxUni. RC60 StSile3 so</t>
  </si>
  <si>
    <t>Audi Q3 AU326 PN-HoxUni. RC60 StSile1 so</t>
  </si>
  <si>
    <t>Audi Q3 AU326 PN-HoxUni. RC60 Schaum 6mm</t>
  </si>
  <si>
    <t>Audi Q3 AU326 PN-HoxUni. RC40 KuleHoxton</t>
  </si>
  <si>
    <t>Audi Q3 AU326 PN-HoxUni. RC40 StSile3 so</t>
  </si>
  <si>
    <t>Audi Q3 AU326 PN-HoxUni. RC40 StSile1 so</t>
  </si>
  <si>
    <t>Audi Q3 AU326 PN-HoxUni. RC40 Schaum 6mm</t>
  </si>
  <si>
    <t>Audi Q3 AU326 Kule RB20 DL Kule Hoxton</t>
  </si>
  <si>
    <t>Audi Q3 AU326 Kule RB20 DL StSilen 3mm</t>
  </si>
  <si>
    <t>Audi Q3 AU326 Kule RB20 DL Nadelvlies</t>
  </si>
  <si>
    <t>Audi Q3 AU326 Kule RB20 DL Thermoprint</t>
  </si>
  <si>
    <t>Audi Q3 AU326 N1P SP R-S FB LH Schaum6mm</t>
  </si>
  <si>
    <t>Audi Q3 AU326N1PSPR-S FB LH Hacotex2015</t>
  </si>
  <si>
    <t>Audi Q3 AU326N1PSP R-S FB RH Hacotex2015</t>
  </si>
  <si>
    <t>Audi Q3 AU326 N1P SP R-S FB RH Schaum6mm</t>
  </si>
  <si>
    <t>Audi C8 BA FC LH AlcPan Mil okb</t>
  </si>
  <si>
    <t>Audi C8 BA FC RH AlcPan Mil okb</t>
  </si>
  <si>
    <t>Audi C8 BA FC LH Alc ETA PN-Hoxton okb</t>
  </si>
  <si>
    <t>Audi C8 BA FC RH Alc ETA PN-Hoxton okb</t>
  </si>
  <si>
    <t>Audi C8 BA RC100 2S Sil1,0 PN-HOXTON pmb</t>
  </si>
  <si>
    <t>Audi C8 BA RC1002S KuLeMono PN-HOXTONpmb</t>
  </si>
  <si>
    <t>Audi C8 BA RC100 2S Sil1,0 PN-HOXTON okb</t>
  </si>
  <si>
    <t>Audi C8 BA RC1002S KuLeMono PN-HOXTONokb</t>
  </si>
  <si>
    <t>Audi C8 SP RC100 3S Thermoprint PN-AlcFQ</t>
  </si>
  <si>
    <t>Audi C8 SP RC100 2S Thermoprint PN-AlcFQ</t>
  </si>
  <si>
    <t>Audi Q3 SP S-L Bril 3,5 FB LH FN rg</t>
  </si>
  <si>
    <t>Audi Q3 Sp S-L FB LH Hacotex2015 FN</t>
  </si>
  <si>
    <t>Audi Q3 SP S-L Bril 3,5 FB LH FN so</t>
  </si>
  <si>
    <t>Audi Q3 SP S-L Bril 3,5 FB RH FN rg</t>
  </si>
  <si>
    <t>Audi Q3 Sp S-L FB RH Hacotex2015 FN</t>
  </si>
  <si>
    <t>Audi Q3 SP S-L Bril 3,5 FB RH FN so</t>
  </si>
  <si>
    <t>Audi Q3 Basis Bril 3,5 FB LH FN so</t>
  </si>
  <si>
    <t>Audi Q3 Basis Bril 3,5 FB LH FN ktb</t>
  </si>
  <si>
    <t>Audi Q3 Basis Bril 3,5 FB LH FN pb</t>
  </si>
  <si>
    <t>Audi Q3 Basis Bril 3,5 FB LH FN fg</t>
  </si>
  <si>
    <t>Audi Q3 Basis FB LH Hacotex2015 FN</t>
  </si>
  <si>
    <t>Audi Q3 Basis Bril 3,5 FB RH FN so</t>
  </si>
  <si>
    <t>Audi Q3 Basis Bril 3,5 FB RH FN ktb</t>
  </si>
  <si>
    <t>Audi Q3 Basis Bril 3,5 FB RH FN pb</t>
  </si>
  <si>
    <t>Audi Q3 Basis Bril 3,5 FB RH FN fg</t>
  </si>
  <si>
    <t>Audi Q3 Basis FB RH Hacotex2015 FN</t>
  </si>
  <si>
    <t>Audi Q3 Basis Bril 3,5 FC LH FN so</t>
  </si>
  <si>
    <t>Audi Q3 Basis Bril 3,5 FC LH FN ktb</t>
  </si>
  <si>
    <t>Audi Q3 Basis Bril 3,5 FC LH FN pb</t>
  </si>
  <si>
    <t>Audi Q3 Basis Bril 3,5 FC LH FN fg</t>
  </si>
  <si>
    <t>Audi Q3 Basis FC LH IbenaCartexD FN</t>
  </si>
  <si>
    <t>Audi Q3 Basis FC LH Hacoloft1719 FN</t>
  </si>
  <si>
    <t>Audi Q3 Basis Bril 3,5 FC RH FN so</t>
  </si>
  <si>
    <t>Audi Q3 Basis Bril 3,5 FC RH FN ktb</t>
  </si>
  <si>
    <t>Audi Q3 Basis Bril 3,5 FC RH FN pb</t>
  </si>
  <si>
    <t>Audi Q3 Basis Bril 3,5 FC RH FN fg</t>
  </si>
  <si>
    <t>Audi Q3 Basis FC RH IbenaCartexD FN</t>
  </si>
  <si>
    <t>Audi Q3 Basis FC RH Hacoloft1719 FN</t>
  </si>
  <si>
    <t>Audi Q3 Sport FC LH Hacoloft1719 FN</t>
  </si>
  <si>
    <t>Audi Q3 SP S-Flag Bril 3,5 FB LH PN so</t>
  </si>
  <si>
    <t>Audi Q3 AU326 N1M FC RH Kule Hoxton so</t>
  </si>
  <si>
    <t>Audi Q3 AU326 N1M FC RH StSilen 3mm so</t>
  </si>
  <si>
    <t>Audi Q3 AU326 N1M FC RH Schaum6m</t>
  </si>
  <si>
    <t>Audi Q3 AU326 N0L Norm RB60LH DeltaUniso</t>
  </si>
  <si>
    <t>Audi Q3 AU326 N0L Norm RB60 LH Script so</t>
  </si>
  <si>
    <t>Audi Q3 AU326 N1M Norm RB60LH Nadelvlies</t>
  </si>
  <si>
    <t>Audi Q3 AU326 N0L Norm RB40RH DeltaUniso</t>
  </si>
  <si>
    <t>Audi Q3 Sport Bril 3,5 FC LH FN so</t>
  </si>
  <si>
    <t>Audi Q3 Sport Bril 3,5 FC LH FN ktb</t>
  </si>
  <si>
    <t>Audi Q3 Sport Bril 3,5 FC LH FN rg</t>
  </si>
  <si>
    <t>Audi Q3 Sport Bril 3,5 FC LH FN mdb</t>
  </si>
  <si>
    <t>Audi Q3 Sport Alca Panel FC LH FN so</t>
  </si>
  <si>
    <t>Audi Q3 Sport Alca Panel FC LH FN ktb</t>
  </si>
  <si>
    <t>Audi Q3 Sport Alca Panel FC LH FN rg</t>
  </si>
  <si>
    <t>Audi Q3 Sport Alca Panel FC LH FN mdb</t>
  </si>
  <si>
    <t>Audi Q3 Sport Bril 3,5 FC RH FN so</t>
  </si>
  <si>
    <t>Audi Q3 Sport Bril 3,5 FC RH FN ktb</t>
  </si>
  <si>
    <t>Audi Q3 Sport Bril 3,5 FC RH FN rg</t>
  </si>
  <si>
    <t>Audi Q3 Sport Bril 3,5 FC RH FN mdb</t>
  </si>
  <si>
    <t>Audi Q3 Sport Alca Panel FC RH FN so</t>
  </si>
  <si>
    <t>Audi Q3 Sport Alca Panel FC RH FN ktb</t>
  </si>
  <si>
    <t>Audi Q3 Sport Alca Panel FC RH FN rg</t>
  </si>
  <si>
    <t>Audi Q3 Sport Alca Panel FC RH FN mdb</t>
  </si>
  <si>
    <t>Audi Q3 Sport FC RH Hacoloft1719 FN</t>
  </si>
  <si>
    <t>Audi Q3 SP Star Bril 3,5 FB LH PNA so</t>
  </si>
  <si>
    <t>Audi Q3 SP Star Alca Starl FB LH PNA</t>
  </si>
  <si>
    <t>Audi Q3 Sp Star FB LH Hacotex2015 PNA</t>
  </si>
  <si>
    <t>Audi Q3 SP Star Bril 3,5 FB RH PNA so</t>
  </si>
  <si>
    <t>Audi Q3 SP Star Alca Starl FB RH PNA</t>
  </si>
  <si>
    <t>Audi Q3 Sp Star FB RH Hacotex2015 PNA</t>
  </si>
  <si>
    <t>Audi Q3 SP Star Bril 3,5 FC LH PNA so</t>
  </si>
  <si>
    <t>Audi Q3 Sp Star Alca Panel FC LH PNA so</t>
  </si>
  <si>
    <t>Audi Q3 SP Star Alca Starl FC LH PNA</t>
  </si>
  <si>
    <t>Audi Q3 SP Star FC LH Hacoloft1719 PNA</t>
  </si>
  <si>
    <t>Audi Q3 SP Star Bril 3,5 FC RH PNA so</t>
  </si>
  <si>
    <t>Audi Q3 Sp Star Alca Panel FC RH PNA so</t>
  </si>
  <si>
    <t>Audi Q3 SP Star Alca Starl FC RH PNA</t>
  </si>
  <si>
    <t>Audi Q3 SP Star FC RH Hacoloft1719 PNA</t>
  </si>
  <si>
    <t>Audi Q3 Sport Bril 3,5 FB LH PNA so</t>
  </si>
  <si>
    <t>Audi Q3 Sport Bril 3,5 FB LH PNA fg</t>
  </si>
  <si>
    <t>Audi Q3 Sport Alca Panel FB LH PNA so</t>
  </si>
  <si>
    <t>Audi Q3 Sport Alca Panel FB LH PNA fg</t>
  </si>
  <si>
    <t>Audi Q3 Sport FB LH Hacotex2015 PNA</t>
  </si>
  <si>
    <t>Audi Q3 Sport Bril 3,5 FB RH PNA so</t>
  </si>
  <si>
    <t>Audi Q3 Sport Bril 3,5 FB RH PNA fg</t>
  </si>
  <si>
    <t>Audi Q3 Sport Alca Panel FB RH PNA so</t>
  </si>
  <si>
    <t>Audi Q3 Sport Alca Panel FB RH PNA fg</t>
  </si>
  <si>
    <t>Audi Q3 Sport FB RH Hacotex2015 PNA</t>
  </si>
  <si>
    <t>Audi Q3 Sport Bril 3,5 FC LH PNA so</t>
  </si>
  <si>
    <t>Audi Q3 Sport Bril 3,5 FC LH PNA fg</t>
  </si>
  <si>
    <t>Audi Q3 Sport Alca Panel FC LH PNA so</t>
  </si>
  <si>
    <t>Audi Q3 Sport Alca Panel FC LH PNA fg</t>
  </si>
  <si>
    <t>Audi Q3 Sport FC LH Hacoloft1719 PNA</t>
  </si>
  <si>
    <t>Audi Q3 Sport Bril 3,5 FC RH PNA so</t>
  </si>
  <si>
    <t>Audi Q3 Sport Bril 3,5 FC RH PNA fg</t>
  </si>
  <si>
    <t>Audi Q3 Sport Alca Panel FC RH PNA so</t>
  </si>
  <si>
    <t>Audi Q3 Sport Alca Panel FC RH PNA fg</t>
  </si>
  <si>
    <t>Audi Q3 Sport FC RH Hacoloft1719 PNA</t>
  </si>
  <si>
    <t>Audi Q3 Sp S-Flag FB LH Hacotex2015 PN</t>
  </si>
  <si>
    <t>Audi Q3 Sp S-Flag FB LH Sprint8889 PN</t>
  </si>
  <si>
    <t>Audi Q3 SP S-Flag Bril 3,5 FB RH PN so</t>
  </si>
  <si>
    <t>Audi Q3 Sp S-Flag FB RH Hacotex2015 PN</t>
  </si>
  <si>
    <t>Audi Q3 Sp S-Flag FB RH Sprint8889 PN</t>
  </si>
  <si>
    <t>Audi Q3 SP S-Flag Bril 3,5 FC LH PN so</t>
  </si>
  <si>
    <t>Audi Q3 Sp S-Flag Alca Panel FC LH PN so</t>
  </si>
  <si>
    <t>Audi Q3 Sp S-Flag FC LH Sprint8889 PN</t>
  </si>
  <si>
    <t>Audi Q3 SP S-Flag FC LH Hacoloft1719 PN</t>
  </si>
  <si>
    <t>Audi Q3 SP S-Flag Bril 3,5 FC RH PN so</t>
  </si>
  <si>
    <t>Audi Q3 Sp S-Flag Alca Panel FC RH PN so</t>
  </si>
  <si>
    <t>Audi Q3 Sp S-Flag FC RH Sprint8889 PN</t>
  </si>
  <si>
    <t>Audi Q3 SP S-Flag FC RH Hacoloft1719 PN</t>
  </si>
  <si>
    <t>Audi Q3 AU326 N1D SP FB LH Kule Hoxton</t>
  </si>
  <si>
    <t>Audi Q3 AU326 N1D SP FB LH Alc Cover so</t>
  </si>
  <si>
    <t>Audi Q3 AU326 N1D SP FBLH StSilen 3mm so</t>
  </si>
  <si>
    <t>Audi Q3 AU326 N1D SP FB RH Alc Cover so</t>
  </si>
  <si>
    <t>Audi Q3 AU326 N1D SP FBRH StSilen 3mm so</t>
  </si>
  <si>
    <t>Audi Q3 AU326 N1D SP FCLH Kule Hoxton so</t>
  </si>
  <si>
    <t>Audi Q3 AU326 N1D SP FCLH AlcETAMulti so</t>
  </si>
  <si>
    <t>Audi Q3 AU326 N1D SP FCLH StSilen 1mm so</t>
  </si>
  <si>
    <t>Audi Q3 AU326 N1D SP FCLH StSilen 3mm so</t>
  </si>
  <si>
    <t>Audi Q3 AU326 N1D SP FCRH Kule Hoxton so</t>
  </si>
  <si>
    <t>Audi Q3 AU326 N1D SP FCRH AlcETAMulti so</t>
  </si>
  <si>
    <t>Audi Q3 AU326 N1D SP FCRH StSilen 1mm so</t>
  </si>
  <si>
    <t>Audi Q3 AU326 N1D SP FCRH StSilen 3mm so</t>
  </si>
  <si>
    <t>Audi Q3 AU326 N1D SP FC RH Schaum6m</t>
  </si>
  <si>
    <t>Audi Q3 SP Q-L Bril 3,5 FB LH FN so</t>
  </si>
  <si>
    <t>Audi Q3 SP Q-L Bril 3,5 FB LH FN ktb</t>
  </si>
  <si>
    <t>Audi Q3 SP Q-L Bril 3,5 FB LH FN mdb</t>
  </si>
  <si>
    <t>Audi Q3 Sp Q-L FB LH Hacotex2015 FN</t>
  </si>
  <si>
    <t>Audi Q3 SP Q-L Bril 3,5 FB RH FN so</t>
  </si>
  <si>
    <t>Audi Q3 SP Q-L Bril 3,5 FB RH FN ktb</t>
  </si>
  <si>
    <t>Audi Q3 SP Q-L Bril 3,5 FB RH FN mdb</t>
  </si>
  <si>
    <t>Audi Q3 Sp Q-L FB RH Hacotex2015 FN</t>
  </si>
  <si>
    <t>Audi Q3 AU326 N1M FB LH Kule Hoxton so</t>
  </si>
  <si>
    <t>Audi Q3 AU326 N1M FB LH StSilen 3mm so</t>
  </si>
  <si>
    <t>Audi Q3 AU326 N1M FB LH Schaum6m</t>
  </si>
  <si>
    <t>Audi Q3 AU326 N1M FB RH Kule Hoxton so</t>
  </si>
  <si>
    <t>Audi Q3 AU326 N1M FB RH StSilen 3mm so</t>
  </si>
  <si>
    <t>Audi Q3 AU326 N1M FB RH Schaum6m</t>
  </si>
  <si>
    <t>Audi Q3 AU326 N0L Norm FC RH Argument</t>
  </si>
  <si>
    <t>Audi Q3 AU326 N1M FC LH Kule Hoxton so</t>
  </si>
  <si>
    <t>Audi Q3 AU326 N1M FC LH StSilen 3mm so</t>
  </si>
  <si>
    <t>Audi Q3 AU326 N1M FC LH Schaum6m</t>
  </si>
  <si>
    <t>Audi Q3 AU326 N1P SP FC LH KuleHoxto so</t>
  </si>
  <si>
    <t>Audi Q3 AU326 N1P SP FC LH AlcCovETA so</t>
  </si>
  <si>
    <t>Audi Q3 AU326 N7U SP FBLH Kule Hoxton so</t>
  </si>
  <si>
    <t>Audi Q3 AU326 N7U SP FB LH Alcantara so</t>
  </si>
  <si>
    <t>Audi Q3 AU326 N7U SP FB LH StSilen 3 so</t>
  </si>
  <si>
    <t>Audi Q3 AU326 N7U SP FBRH Kule Hoxton so</t>
  </si>
  <si>
    <t>Audi Q3 AU326 N7U SP FB RH Alcantara so</t>
  </si>
  <si>
    <t>Audi Q3 AU326 N7U SP FB RH StSilen 3 so</t>
  </si>
  <si>
    <t>Audi Q3 AU326 N0L Norm RB40 RH Script so</t>
  </si>
  <si>
    <t>Audi Q3 AU326 N0L Norm RC60LH DeltaUniso</t>
  </si>
  <si>
    <t>Audi Q3 AU326 N0L Norm RC60 LH Script so</t>
  </si>
  <si>
    <t>Audi Q3 AU326 N0L Norm RC40RH DeltaUniso</t>
  </si>
  <si>
    <t>Audi Q3 AU326 N0L Norm RC40 RH Script so</t>
  </si>
  <si>
    <t>Audi Q3 AU326 StoffRB20DL MAL DeltaUniso</t>
  </si>
  <si>
    <t>Audi Q3 AU326 Stoff RB20DL MAL Thermopr</t>
  </si>
  <si>
    <t>Audi Q3 AU326 Stoff RB20DL MAL Nadelvli</t>
  </si>
  <si>
    <t>Audi Q3 AU326 StoffRB20DL oMALDeltaUniso</t>
  </si>
  <si>
    <t>Audi Q3 AU326 Stoff RB20DL oMAL Nadelvli</t>
  </si>
  <si>
    <t>Audi Q3 AU326 N7V SP FC LH AlcCovETA</t>
  </si>
  <si>
    <t>Audi Q3 AU326 N1P SP FC LH AlcCovMul so</t>
  </si>
  <si>
    <t>Audi Q3 AU326 N1P SP FC LH Silenci1mm so</t>
  </si>
  <si>
    <t>Audi Q3 AU326 N1P SP FCLH Silencio3mm so</t>
  </si>
  <si>
    <t>Audi Q3 AU326 N7V SP FC RH AlcCovETA</t>
  </si>
  <si>
    <t>Audi Q3 AU326 N5F SP FB LH StDelta 3,5so</t>
  </si>
  <si>
    <t>Audi Q3 AU326 N5F SP FB LH StIndex 3,5so</t>
  </si>
  <si>
    <t>Audi Q3 AU326 N5F SP FB RH StDelta 3,5so</t>
  </si>
  <si>
    <t>Audi Q3 AU326 N5F SP FB RH StIndex 3,5so</t>
  </si>
  <si>
    <t>Audi Q3 AU326 N5F SP FC LH StDelta 3,5so</t>
  </si>
  <si>
    <t>Audi Q3 AU326 N5F SP FC LH StIndex 3,5so</t>
  </si>
  <si>
    <t>Audi Q3 AU326 N5F SP FC RH StDelta 3,5so</t>
  </si>
  <si>
    <t>Audi Q3 AU326 N5F SP FC RH StIndex 3,5so</t>
  </si>
  <si>
    <t>Audi Q3 AU316 N1F Ba/Sp B-Narbe RB40% so</t>
  </si>
  <si>
    <t>Audi Q3 AU326 N7U SP FCLH Kule Hoxton so</t>
  </si>
  <si>
    <t>Audi Q3 AU326 N7U SP FC LH Alcantara so</t>
  </si>
  <si>
    <t>Audi Q3 AU326 N7U SP FC LH AlcCovETA so</t>
  </si>
  <si>
    <t>Audi Q3 AU326 N7U SP FC LH StSilen3 so</t>
  </si>
  <si>
    <t>Audi Q3 AU326 N7U SP FCRH Kule Hoxton so</t>
  </si>
  <si>
    <t>Audi Q3 AU326 N7U SP FC RH AlcCovETA so</t>
  </si>
  <si>
    <t>Audi Q3 AU326 N7U SP FC RH Alcantara so</t>
  </si>
  <si>
    <t>Audi Q3 AU326 N7U SP FC RH StSilen3 so</t>
  </si>
  <si>
    <t>Audi Q3 AU326 N7U SP RB60LH KuleHoxtonso</t>
  </si>
  <si>
    <t>Audi Q3 AU326 N7U SP RB60LH Alcantara so</t>
  </si>
  <si>
    <t>Audi Q3 AU326 N7U SP RB60 LH StSilen3 so</t>
  </si>
  <si>
    <t>Audi Q3 AU326 N7U SP RB40RH KuleHoxtonso</t>
  </si>
  <si>
    <t>Audi Q3 AU326 N7U SP RB40RH Alcantara so</t>
  </si>
  <si>
    <t>Audi Q3 AU326 N7U SP RB40 RH StSilen3 so</t>
  </si>
  <si>
    <t>Audi Q3 AU326 N7U SP RC60LH KuleHoxtonso</t>
  </si>
  <si>
    <t>Audi Q3 AU326 N7U SP RC60LH Alcantara so</t>
  </si>
  <si>
    <t>Audi Q3 AU326 N7U SP RC60 LH StSilen3 so</t>
  </si>
  <si>
    <t>Audi Q3 AU326 N7U SP RC40RH KuleHoxtonso</t>
  </si>
  <si>
    <t>Audi Q3 AU326 N7U SP RC40RH Alcantara so</t>
  </si>
  <si>
    <t>Audi Q3 AU326 N7U SP RC40 RH StSilen3 so</t>
  </si>
  <si>
    <t>Audi Q3 AU326 N7K SP R-S FBLH AlcFreq so</t>
  </si>
  <si>
    <t>Audi Q3 AU326 N7K SP R-S FB LH Silenc3so</t>
  </si>
  <si>
    <t>Audi Q3 AU326 N7K SP R-S FBRH AlcFreq so</t>
  </si>
  <si>
    <t>Audi Q3 AU326 N7K SP R-S FB RH Silenc3so</t>
  </si>
  <si>
    <t>Audi Q3 AU326 N7K SP FC LH KuLeHoxton so</t>
  </si>
  <si>
    <t>Audi Q3 AU326 N7K SP FC LH AlcCover so</t>
  </si>
  <si>
    <t>Audi Q3 AU326 N7K SP FC LH AlcFrequen so</t>
  </si>
  <si>
    <t>Audi Q3 AU326 N7K SP FC LH Silenc1mm so</t>
  </si>
  <si>
    <t>Audi Q3 AU326 N7K SP FC LH Silenc3mm so</t>
  </si>
  <si>
    <t>Audi Q3 AU326 N7K SP FC RH KuLeHoxton so</t>
  </si>
  <si>
    <t>Audi Q3 AU326 N7K SP FC RH AlcCover so</t>
  </si>
  <si>
    <t>Audi Q3 AU326 N7K SP FC RH AlcFrequen so</t>
  </si>
  <si>
    <t>Audi Q3 AU326 N7K SP FC RH Silenc1mm so</t>
  </si>
  <si>
    <t>Audi Q3 AU326 N7K SP FC RH Silenc3mm so</t>
  </si>
  <si>
    <t>Audi Q3AU326 N7K SP RB60LH KuLeHoxton so</t>
  </si>
  <si>
    <t>Audi Q3 AU326 N7K SP RB60LH AlcFreque so</t>
  </si>
  <si>
    <t>Audi Q3 AU326 N7K SP RB60LH Silenc3mm so</t>
  </si>
  <si>
    <t>Audi Q3 AU326 N7K SP RB60LH Silenc1mm so</t>
  </si>
  <si>
    <t>Audi Q3 AU326 N7K SP RB60 LH Nadelvlies</t>
  </si>
  <si>
    <t>Audi Q3 AU326 N7K SP RB40 RH KuLeHoxt so</t>
  </si>
  <si>
    <t>Audi Q3 AU326 N7K SP RB40RH AlcFreque so</t>
  </si>
  <si>
    <t>Audi Q3 AU326 N7K SP RB40RH Silen3mm so</t>
  </si>
  <si>
    <t>Audi Q3 AU326 N7K SP RC60LH KuLeHoxt so</t>
  </si>
  <si>
    <t>Audi Q3 AU326 N7K SP RC60LH AlcFreque so</t>
  </si>
  <si>
    <t>Audi Q3 AU326 N7K SP RC60LH Silen3mm so</t>
  </si>
  <si>
    <t>Audi Q3 AU326 N7K SP RC60LH Silen1mm so</t>
  </si>
  <si>
    <t>Audi Q3 AU326 N7K SP RC40RH KuLeHoxto so</t>
  </si>
  <si>
    <t>Audi Q3 AU326 N7K SP RC40RH AlcFreque so</t>
  </si>
  <si>
    <t>Audi Q3 AU326 N7K SP RC40RH Silenc3mm so</t>
  </si>
  <si>
    <t>Audi Q3 AU326 N7K SP RC40RH Silenc1mm so</t>
  </si>
  <si>
    <t>Audi Q3 AU326 N5F Sp RB60LH Delta3,5 so</t>
  </si>
  <si>
    <t>Audi Q3 AU316 N3Q Ba/Sp Bril1 RB60wLT so</t>
  </si>
  <si>
    <t>Audi Q3 AU316 N3Q Ba/Sp Bril1 RB60wLTktb</t>
  </si>
  <si>
    <t>Audi Q3 AU316 N3Q Ba/Sp Bril1 RB60wLT pb</t>
  </si>
  <si>
    <t>Audi Q3 AU316 N3Q Ba/Sp Bril1 RB60wLT fg</t>
  </si>
  <si>
    <t>Audi Q3 AU316 N3Q Ba/Sp Bril1 RB60wLT rg</t>
  </si>
  <si>
    <t>Audi Q3 AU316 N3Q Ba/Sp Bril1 RB60wLTmdb</t>
  </si>
  <si>
    <t>Audi Q3 AU316 N3Q Ba/Sp Bril3 RB60wLT so</t>
  </si>
  <si>
    <t>Audi Q3 AU316 N3Q Ba/Sp Bril3 RB60wLTktb</t>
  </si>
  <si>
    <t>Audi Q3 AU316 N1F Ba/Sp Brilla1 RB40% so</t>
  </si>
  <si>
    <t>Audi Q3 AU316 N1F Ba/Sp Brilla3 RB40% so</t>
  </si>
  <si>
    <t>Audi Q3 AU316 N1F BaSp Haco2930 RB40%</t>
  </si>
  <si>
    <t>Audi Q3 AU316 N1F Ba/Sp B-Narbe RB40% pb</t>
  </si>
  <si>
    <t>Audi Q3 AU316 N1F Ba/Sp B-Narbe RB40%ktb</t>
  </si>
  <si>
    <t>Audi Q3 AU316 N1F Ba/Sp B-Narbe RB40% fg</t>
  </si>
  <si>
    <t>Audi Q3 AU316 N1F Ba/Sp Brilla1 RB40%ktb</t>
  </si>
  <si>
    <t>Audi Q3 AU316 N1F Ba/Sp Brilla1 RB40% pb</t>
  </si>
  <si>
    <t>Audi Q3 AU316 N1F Ba/Sp Brilla1 RB40% fg</t>
  </si>
  <si>
    <t>Audi Q3 AU316 N1F Ba/Sp Brilla3 RB40%ktb</t>
  </si>
  <si>
    <t>Audi Q3 AU316 N1F Ba/Sp Brilla3 RB40% pb</t>
  </si>
  <si>
    <t>Audi Q3 AU316 N1F Ba/Sp Brilla3 RB40% fg</t>
  </si>
  <si>
    <t>Audi Q3 AU316 N1F Ba/Sp B-Narbe RB60% so</t>
  </si>
  <si>
    <t>Audi Q3 AU316 N1F Ba/Sp B-Narbe RB60%ktb</t>
  </si>
  <si>
    <t>Audi Q3 AU316 N1F Ba/Sp B-Narbe RB60% pb</t>
  </si>
  <si>
    <t>Audi Q3 AU316 N1F Ba/Sp B-Narbe RB60% fg</t>
  </si>
  <si>
    <t>Audi Q3 AU316 N1F Ba/Sp Brilla1 RB60% so</t>
  </si>
  <si>
    <t>Audi Q3 AU316 N1F Ba/Sp Brilla1 RB60%ktb</t>
  </si>
  <si>
    <t>Audi Q3 AU316 N1F Ba/Sp Brilla1 RB60% pb</t>
  </si>
  <si>
    <t>Audi Q3 AU316 N1F Ba/Sp Brilla1 RB60% fg</t>
  </si>
  <si>
    <t>Audi Q3 AU316 N1F Ba/Sp Brilla3 RB60% so</t>
  </si>
  <si>
    <t>Audi Q3 AU316 N1F Ba/Sp Brilla3 RB60%ktb</t>
  </si>
  <si>
    <t>Audi Q3 AU316 N1F Ba/Sp Brilla3 RB60% pb</t>
  </si>
  <si>
    <t>Audi Q3 AU316 N1F Ba/Sp Brilla3 RB60% fg</t>
  </si>
  <si>
    <t>Audi Q3 AU316 N1F Ba/Sp Haco2930 RB60%</t>
  </si>
  <si>
    <t>Audi Q3 AU316 N1F BaSp B-NarbeRB60wLT so</t>
  </si>
  <si>
    <t>Audi Q3 AU316 N1F BaSp B-NarbeRB60wLTktb</t>
  </si>
  <si>
    <t>Audi Q3 AU316 N1F BaSp B-NarbeRB60wLT pb</t>
  </si>
  <si>
    <t>Audi Q3 AU316 N1F BaSp B-NarbeRB60wLT fg</t>
  </si>
  <si>
    <t>Audi Q3 AU316 N1F BaSp Bril1 RB60wLT so</t>
  </si>
  <si>
    <t>Audi Q3 AU316 N1F BaSp Bril1 RB60wLT ktb</t>
  </si>
  <si>
    <t>Audi Q3 AU316 N1F BaSp Bril1 RB60wLT pb</t>
  </si>
  <si>
    <t>Audi Q3 AU316 N1F BaSp Bril1 RB60wLT fg</t>
  </si>
  <si>
    <t>Audi Q3 AU316 N1F BaSp Bril3 RB60wLT so</t>
  </si>
  <si>
    <t>Audi Q3 AU316 N1F BaSp Bril3 RB60wLT ktb</t>
  </si>
  <si>
    <t>Audi Q3 AU316 N1F BaSp Bril3 RB60wLT pb</t>
  </si>
  <si>
    <t>Audi Q3 AU316 N1F BaSp Bril3 RB60wLT fg</t>
  </si>
  <si>
    <t>Audi Q3 AU316 N1F Ba/Sp Haco2930 RB60wLT</t>
  </si>
  <si>
    <t>Audi Q3 AU316 N3Q Ba/Sp Brilla1 RB40% so</t>
  </si>
  <si>
    <t>Audi Q3 AU316 N3Q Ba/Sp Brilla1 RB40%ktb</t>
  </si>
  <si>
    <t>Audi Q3 AU316 N3Q Ba/Sp Brilla1 RB40% pb</t>
  </si>
  <si>
    <t>Audi Q3 AU316 N3Q Ba/Sp Brilla1 RB40% fg</t>
  </si>
  <si>
    <t>Audi Q3 AU316 N3Q Ba/Sp Brilla1 RB40% rg</t>
  </si>
  <si>
    <t>Audi Q3 AU316 N3Q Ba/Sp Brilla1 RB40%mdb</t>
  </si>
  <si>
    <t>Audi Q3 AU316 N3Q Ba/Sp Brilla3 RB40% so</t>
  </si>
  <si>
    <t>Audi Q3 AU316 N3Q Ba/Sp Brilla3 RB40%ktb</t>
  </si>
  <si>
    <t>Audi Q3 AU316 N3Q Ba/Sp Brilla3 RB40% pb</t>
  </si>
  <si>
    <t>Audi Q3 AU316 N3Q Ba/Sp Brilla3 RB40% fg</t>
  </si>
  <si>
    <t>Audi Q3 AU316 N3Q Ba/Sp Brilla3 RB40% rg</t>
  </si>
  <si>
    <t>Audi Q3 AU316 N3Q Ba/Sp Brilla3 RB40%mdb</t>
  </si>
  <si>
    <t>Audi Q3 AU316 N3Q BaSp Haco2930 RB40%</t>
  </si>
  <si>
    <t>Audi Q3 AU316 N3Q Ba/Sp Brilla1 RB60% so</t>
  </si>
  <si>
    <t>Audi Q3 N7U SP Alca Panel RB40% PNA so</t>
  </si>
  <si>
    <t>Audi Q3 AU316 N3Q Ba/Sp Brilla1 RB60%ktb</t>
  </si>
  <si>
    <t>Audi Q3 AU316 N3Q Ba/Sp Brilla1 RB60% pb</t>
  </si>
  <si>
    <t>Audi Q3 AU316 N3Q Ba/Sp Brilla1 RB60% fg</t>
  </si>
  <si>
    <t>Audi Q3 AU316 N3Q Ba/Sp Brilla1 RB60% rg</t>
  </si>
  <si>
    <t>Audi Q3 AU316 N3Q Ba/Sp Brilla1 RB60%mdb</t>
  </si>
  <si>
    <t>Audi Q3 AU316 N3Q Ba/Sp Brilla3 RB60% so</t>
  </si>
  <si>
    <t>Audi Q3 AU316 N3Q Ba/Sp Brilla3 RB60%ktb</t>
  </si>
  <si>
    <t>Audi Q3 AU316 N3Q Ba/Sp Brilla3 RB60% pb</t>
  </si>
  <si>
    <t>Audi Q3 AU316 N3Q Ba/Sp Brilla3 RB60% fg</t>
  </si>
  <si>
    <t>Audi Q3 AU316 N3Q Ba/Sp Brilla3 RB60% rg</t>
  </si>
  <si>
    <t>Audi Q3 AU316 N3Q Ba/Sp Brilla3 RB60%mdb</t>
  </si>
  <si>
    <t>Audi Q3 AU316 N3Q BaSp Haco2930 RB60%</t>
  </si>
  <si>
    <t>Audi Q3 N7K SP Star Alca Starl RB60% PNA</t>
  </si>
  <si>
    <t>Audi Q3 N7K SP Starl Brill3 RB60% PNA so</t>
  </si>
  <si>
    <t>Audi Q3 N7K SP Starl Brilla1 RB60 PNA so</t>
  </si>
  <si>
    <t>Audi Q3 N7K SpStar AlcaStarl RB60wLT PNA</t>
  </si>
  <si>
    <t>Audi Q3 N7K SpStarl Bril3 RB60wLT PNA so</t>
  </si>
  <si>
    <t>Audi Q3 AU316 N3Q Ba/Sp Bril3 RB60wLT pb</t>
  </si>
  <si>
    <t>Audi Q3 AU316 N3Q Ba/Sp Bril3 RB60wLT fg</t>
  </si>
  <si>
    <t>Audi Q3 AU316 N3Q Ba/Sp Bril3 RB60wLT rg</t>
  </si>
  <si>
    <t>Audi Q3 AU316 N3Q Ba/Sp Bril3 RB60wLTmdb</t>
  </si>
  <si>
    <t>Audi Q3 AU316 N3Q BaSp Haco2930 RB60%wLT</t>
  </si>
  <si>
    <t>Audi B9 Kule Twin Bas FB RH G-N T8280 so</t>
  </si>
  <si>
    <t>Audi Q3 N7U SP Alca Panel RB40% PNA fg</t>
  </si>
  <si>
    <t>Audi Q3 N7U SP Brillant3mm RB40% PNA so</t>
  </si>
  <si>
    <t>Audi Q3 N7U SP Brillant3mm RB40% PNA fg</t>
  </si>
  <si>
    <t>Audi Q3 N7U SP Brillant1mm RB40% PNA so</t>
  </si>
  <si>
    <t>Audi Q3 N7U SP Brillant1mm RB40% PNA fg</t>
  </si>
  <si>
    <t>Audi Q3 N7U SP Alca Panel RB60% PNA so</t>
  </si>
  <si>
    <t>Audi Q3 N7U SP Alca Panel RB60% PNA fg</t>
  </si>
  <si>
    <t>Audi Q3 N7U SP Brillant3mm RB60% PNA so</t>
  </si>
  <si>
    <t>Audi Q3 N7U SP Brillant3mm RB60% PNA fg</t>
  </si>
  <si>
    <t>Audi Q3 N7U SP Brillant1mm RB60% PNA so</t>
  </si>
  <si>
    <t>Audi Q3 N7U SP Brillant1mm RB60% PNA fg</t>
  </si>
  <si>
    <t>Audi Q3 N7U SP Alca Panel RB60wLT PNA so</t>
  </si>
  <si>
    <t>Audi Q3 N7U SP Alca Panel RB60wLT PNA fg</t>
  </si>
  <si>
    <t>Audi Q3 N7U SP Brillan3mm RB60wLT PNA so</t>
  </si>
  <si>
    <t>Audi Q3 N7U SP Brillan3mm RB60wLT PNA fg</t>
  </si>
  <si>
    <t>Audi Q3 N7U SP Brillan1mm RB60wLT PNA so</t>
  </si>
  <si>
    <t>Audi Q3 N7U SP Brillan1mm RB60wLT PNA fg</t>
  </si>
  <si>
    <t>Audi Q3 N7K SP Star Alca Starl RB40% PNA</t>
  </si>
  <si>
    <t>Audi Q3 N7K SP Starl Brill3 RB40% PNA so</t>
  </si>
  <si>
    <t>Audi Q3 N7K SP Starl Brilla1 RB40 PNA so</t>
  </si>
  <si>
    <t>Audi Q3 N7K SpStarl Bril1 RB60wLT PNA so</t>
  </si>
  <si>
    <t>Audi Q3 N7V Sp S-Flag RB40 Sprint8889 PN</t>
  </si>
  <si>
    <t>Audi Q3 N7V SpS-Flag Brilla1 RB40 PNA so</t>
  </si>
  <si>
    <t>Audi Q3 N7V SpS-Flag Brill3 RB40% PNA so</t>
  </si>
  <si>
    <t>Audi Q3 N7V Sp S-Flag RB60 Sprint8889 PN</t>
  </si>
  <si>
    <t>Audi Q3 N7V SpS-Flag Brill3 RB60% PNA so</t>
  </si>
  <si>
    <t>Audi Q3 N7V SpS-Flag Brilla1 RB60 PNA so</t>
  </si>
  <si>
    <t>Audi Q3 N7V Sp S-F RB60wLT Sprint8889 PN</t>
  </si>
  <si>
    <t>Audi Q3 N7V SpS-F Brill3 RB60wLT PNA so</t>
  </si>
  <si>
    <t>Audi Q3 N7V SpS-F Brilla1 RB60wLT PNA so</t>
  </si>
  <si>
    <t>Audi Q3 AU326 PN-HoxUni. RB60wSABKule so</t>
  </si>
  <si>
    <t>Audi Q3 AU326 PN-HoxUni. RB60wSAB Sil1mm</t>
  </si>
  <si>
    <t>Audi Q3 AU326 PN-HoxUni. RB60wSAB Sil3mm</t>
  </si>
  <si>
    <t>Audi Q3 AU326 PN-HoxUni. RB60wSAB Nadelv</t>
  </si>
  <si>
    <t>Audi Q3 AU326 PN-HoxUni. RB60wSAB Schau6</t>
  </si>
  <si>
    <t>Audi Q3 AU326 PN-HoxUni RB40wSAB KuleHox</t>
  </si>
  <si>
    <t>Audi Q3 AU326 PN-HoxUni RB40wSAB Sile3so</t>
  </si>
  <si>
    <t>Audi Q3 AU326 PN-HoxUni RB40wSAB Schaum6</t>
  </si>
  <si>
    <t>Audi Q3 AU326 N0S SP RB60wSAB Alcanta so</t>
  </si>
  <si>
    <t>Audi Q3 AU326 N0S SP RB60wSAB Silenci3mm</t>
  </si>
  <si>
    <t>Audi Q3 AU326 N0S SP RB60wSAB Puls 3,5mm</t>
  </si>
  <si>
    <t>Audi Q3 AU326 N0S SP RB60wSAB Silenci1mm</t>
  </si>
  <si>
    <t>Audi Q3 AU326 N0S SP RB60wSAB Nadelvlies</t>
  </si>
  <si>
    <t>Audi Q3 AU326 N0S SP RB40wSAB Alcanta so</t>
  </si>
  <si>
    <t>Audi Q3 AU326 N0S SP RB40wSAB Silenci3mm</t>
  </si>
  <si>
    <t>Audi Q3 AU326 N0S SP RB40wSAB Puls 3,5mm</t>
  </si>
  <si>
    <t>Audi Q3 AU326 N0L Norm RB60wSAB Delta so</t>
  </si>
  <si>
    <t>Audi Q3 AU326 N0L Norm RB60wSAB Scriptso</t>
  </si>
  <si>
    <t>Audi Q3 AU326 N1M Norm RB60wSAB Nadelvli</t>
  </si>
  <si>
    <t>Audi Q3 AU326 N0L Norm RB40wSAB Delta so</t>
  </si>
  <si>
    <t>Audi Q3 AU326 N0L Norm RB40wSAB Scriptso</t>
  </si>
  <si>
    <t>Audi Q3 AU316 N1F Ba/Sp B-Narbe RC100 so</t>
  </si>
  <si>
    <t>Audi Q3 AU316 N1F Ba/Sp B-Narbe RC100ktb</t>
  </si>
  <si>
    <t>Audi Q3 AU316 N1F Ba/Sp B-Narbe RC100 pb</t>
  </si>
  <si>
    <t>Audi Q3 AU316 N1F Ba/Sp B-Narbe RC100 fg</t>
  </si>
  <si>
    <t>Audi Q3 AU316 N1F Ba/Sp Brilla1 RC100 so</t>
  </si>
  <si>
    <t>Audi Q3 AU316 N1F Ba/Sp Brilla1 RC100ktb</t>
  </si>
  <si>
    <t>Audi Q3 AU316 N1F Ba/Sp Brilla1 RC100 pb</t>
  </si>
  <si>
    <t>Audi Q3 AU316 N1F Ba/Sp Brilla1 RC100 fg</t>
  </si>
  <si>
    <t>Audi Q3 AU316 N1F Ba/Sp Brilla3 RC100 so</t>
  </si>
  <si>
    <t>Audi Q3 AU316 N1F Ba/Sp Brilla3 RC100ktb</t>
  </si>
  <si>
    <t>Audi Q3 AU316 N1F Ba/Sp Brilla3 RC100 pb</t>
  </si>
  <si>
    <t>Audi Q3 AU316 N1F Ba/Sp Brilla3 RC100 fg</t>
  </si>
  <si>
    <t>Audi Q3 AU316 N1F Ba/Sp Hacot4695 RC100%</t>
  </si>
  <si>
    <t>Audi Q3 AU316 N3Q Ba/Sp Brilla1 RC100 so</t>
  </si>
  <si>
    <t>Audi Q3 AU316 N3Q Ba/Sp Brilla1 RC100ktb</t>
  </si>
  <si>
    <t>Audi Q3 AU316 N3Q Ba/Sp Brilla1 RC100 pb</t>
  </si>
  <si>
    <t>Audi Q3 AU316 N3Q Ba/Sp Brilla1 RC100 fg</t>
  </si>
  <si>
    <t>Audi Q3 AU316 N3Q Ba/Sp Brilla1 RC100 rg</t>
  </si>
  <si>
    <t>Audi Q3 AU316 N3Q Ba/Sp Brilla1 RC100mdb</t>
  </si>
  <si>
    <t>Audi Q3 AU316 N3Q Ba/Sp Brilla3 RC100 so</t>
  </si>
  <si>
    <t>Audi Q3 AU316 N3Q Ba/Sp Brilla3 RC100ktb</t>
  </si>
  <si>
    <t>Audi Q3 AU316 N3Q Ba/Sp Brilla3 RC100 pb</t>
  </si>
  <si>
    <t>Audi Q3 AU316 N3Q Ba/Sp Brilla3 RC100 fg</t>
  </si>
  <si>
    <t>Audi Q3 AU316 N3Q Ba/Sp Brilla3 RC100 rg</t>
  </si>
  <si>
    <t>Audi Q3 AU316 N3Q Ba/Sp Brilla3 RC100mdb</t>
  </si>
  <si>
    <t>Audi Q3 AU316 N3Q Ba/Sp Hacot4695 RC100%</t>
  </si>
  <si>
    <t>Audi Q3 N7U SP Alca Panel RC100 PNA so</t>
  </si>
  <si>
    <t>Audi Q3 N7U SP Alca Panel RC100 PNA fg</t>
  </si>
  <si>
    <t>Audi Q3 N7U SP Kule A-Narbe RC100 PNA so</t>
  </si>
  <si>
    <t>Audi Q3 N7U SP Kule A-Narbe RC100 PNA fg</t>
  </si>
  <si>
    <t>Audi Q3 N7U SP Brillant3mm RC100 PNA so</t>
  </si>
  <si>
    <t>Audi Q3 N7U SP Brillant3mm RC100 PNA fg</t>
  </si>
  <si>
    <t>Audi Q3 N7U SP Brillant1mm RC100 PNA so</t>
  </si>
  <si>
    <t>Audi Q3 N7U SP Brillant1mm RC100 PNA fg</t>
  </si>
  <si>
    <t>Audi Q3 AU316 N7U SP Hacotex4695 RC100%</t>
  </si>
  <si>
    <t>Audi Q3 N7K SpStarl AlcaStarl RC100 PNA</t>
  </si>
  <si>
    <t>Audi Q3 N7K SpSta KuleA-Narbe RC100PNAso</t>
  </si>
  <si>
    <t>Audi Q3 N7K SP Starl Brill3 RC100 PNA so</t>
  </si>
  <si>
    <t>Audi Q3 N7K SpStarl Brilla1 RC100 PNA so</t>
  </si>
  <si>
    <t>Audi Q3 AU316 N7U SpStar Hacot4695 RC100</t>
  </si>
  <si>
    <t>Audi Q3 N7V SpS-F KuleA-Narbe RC100PNAso</t>
  </si>
  <si>
    <t>Audi Q3 N7V SpS-Flag RC100 Sprint8889 PN</t>
  </si>
  <si>
    <t>Audi Q3 N7V SpS-Flag Brilla1 RC100 PNAso</t>
  </si>
  <si>
    <t>Audi Q3 N7V SpS-Flag Brill3 RC100 PNA so</t>
  </si>
  <si>
    <t>Audi Q3 AU316 N7V SpS-F Hacot4695 RC100</t>
  </si>
  <si>
    <t>Audi B9 Kule Twin Bas FB LH G-N T8280 so</t>
  </si>
  <si>
    <t>Audi B9 Kule Twin Bas FB RH G-N T8281 fg</t>
  </si>
  <si>
    <t>Audi B9 Kule Twin Bas FB LH G-N T8281 fg</t>
  </si>
  <si>
    <t>Audi B9 Kule Twin Bas FB RH G-N T8282 nb</t>
  </si>
  <si>
    <t>Audi B9 Kule Twin Bas FB LH G-N T8282 nb</t>
  </si>
  <si>
    <t>Audi B9 Kule Twin Bas FB RH G-N T8283 ab</t>
  </si>
  <si>
    <t>Audi B9 Kule Twin Bas FB LH G-N T8283 ab</t>
  </si>
  <si>
    <t>Audi B9 Silenci3,5 Basis FB RH/LH G-N so</t>
  </si>
  <si>
    <t>Audi B9 Silenci3,5 Basis FB RH/LH G-N fg</t>
  </si>
  <si>
    <t>Audi B9 Silenci3,5 Basis FB RH/LH G-N nb</t>
  </si>
  <si>
    <t>Audi B9 Silenci3,5 Basis FB RH/LH G-N ab</t>
  </si>
  <si>
    <t>Audi B9 Silencio 1,0 Basis FB RH G-N so</t>
  </si>
  <si>
    <t>Audi B9 Silencio 1,0 Basis FB LH G-N so</t>
  </si>
  <si>
    <t>Audi B9 Silencio 1,0 Basis FB RH G-N fg</t>
  </si>
  <si>
    <t>Audi B9 Silencio 1,0 Basis FB LH G-N fg</t>
  </si>
  <si>
    <t>Audi B9 Silencio 1,0 Basis FB RH G-N nb</t>
  </si>
  <si>
    <t>Audi B9 Silencio 1,0 Basis FB LH G-N nb</t>
  </si>
  <si>
    <t>Audi B9 Silencio 1,0 Basis FB RH G-N ab</t>
  </si>
  <si>
    <t>Audi B9 Silencio 1,0 Basis FB LH G-N ab</t>
  </si>
  <si>
    <t>Audi B9 Ibena CartexD Basis FB RH GN</t>
  </si>
  <si>
    <t>Audi B9 Ibena CartexD Basis FB LH GN</t>
  </si>
  <si>
    <t>Audi B9 Schnitts4,0 Basis FB LH/RH GN</t>
  </si>
  <si>
    <t>Audi B9 Ibena Cartex8864 Basis FB RH GN</t>
  </si>
  <si>
    <t>Audi B9 Ibena Cartex8864 Basis FB LH GN</t>
  </si>
  <si>
    <t>Audi B9 Silencio1,0 Basis FC RH G-N so</t>
  </si>
  <si>
    <t>Audi B9 Silencio1,0 Basis FC RH G-N fg</t>
  </si>
  <si>
    <t>Audi B9 Silencio1,0 Basis FC RH G-N nb</t>
  </si>
  <si>
    <t>Audi B9 Silencio1,0 Basis FC RH G-N ab</t>
  </si>
  <si>
    <t>Audi B9 Silencio1,0 Basis FC LH G-N so</t>
  </si>
  <si>
    <t>Audi B9 Silencio1,0 Basis FC LH G-N fg</t>
  </si>
  <si>
    <t>Audi B9 Silencio1,0 Basis FC LH G-N nb</t>
  </si>
  <si>
    <t>Audi B9 Silencio1,0 Basis FC LH G-N ab</t>
  </si>
  <si>
    <t>Audi B9 Silencio1,0 Sport FC RH G-N so</t>
  </si>
  <si>
    <t>Audi B9 Silencio1,0 Sport FC LH G-N so</t>
  </si>
  <si>
    <t>Audi B9 Silencio1,0 Sport FC RH G-N fg</t>
  </si>
  <si>
    <t>Audi B9 Silencio1,0 Sport FC LH G-N fg</t>
  </si>
  <si>
    <t>Audi B9 Silencio1,0 Sport FC RH G-N nb</t>
  </si>
  <si>
    <t>Audi B9 Silencio1,0 Sport FC LH G-N nb</t>
  </si>
  <si>
    <t>Audi B9 Silencio1,0 Sport FC RH G-N ab</t>
  </si>
  <si>
    <t>Audi B9 Silencio1,0 Sport FC LH G-N ab</t>
  </si>
  <si>
    <t>Audi B9 Kule Twinleder SP FC RH G-N ab</t>
  </si>
  <si>
    <t>Audi B9 Kule Twinleder SP FC LH G-N ab</t>
  </si>
  <si>
    <t>OpelAst KufnR659G46 FB ABRH EU037894N FN</t>
  </si>
  <si>
    <t>BMW G30 SP FC Kule80 KuLe Lamin sw</t>
  </si>
  <si>
    <t>BMW G30 SP FC Kule80 KuLe Lamin cbb</t>
  </si>
  <si>
    <t>BMW F90M MFS FB LH Haco3405 Mer</t>
  </si>
  <si>
    <t>BMW F90M MFS KL FB LH Haco3405 Mer</t>
  </si>
  <si>
    <t>BMW F90M MFS KL FB RH Haco3405 Mer</t>
  </si>
  <si>
    <t>BMW F90M MFS KL FC KufRS49 Mer</t>
  </si>
  <si>
    <t>BMW F90M MFS KL FB LH KufRS49 Mer</t>
  </si>
  <si>
    <t>BMW F90M MFS KL FB RH KufRS49 Mer</t>
  </si>
  <si>
    <t>BMW G11/12 Bas RC100 Schaum 6mm Dak</t>
  </si>
  <si>
    <t>BMW G11/12 MFS/KL RC40LHRH ThermoprinD/S</t>
  </si>
  <si>
    <t>BMW G11/12 MFS/KL RC40LH Schaum 10mm D/S</t>
  </si>
  <si>
    <t>BMW G11/12 MFS/KL RC40RH Schaum 10mm D/S</t>
  </si>
  <si>
    <t>BMW G11/12 MFS RC40LH CorsoFPG1mm S/D sw</t>
  </si>
  <si>
    <t>BMW G11/12 MFS RC40LH CorsoFPG1 S/D cbb</t>
  </si>
  <si>
    <t>BMW G11/12 MFS RC40LH CorsoFPG1mm S/D ew</t>
  </si>
  <si>
    <t>BMW G11/12 MFS RC40LH Corso1mm S/D mk</t>
  </si>
  <si>
    <t>BMW G11/12 MFS RC40LH Corso1mm S/D cg</t>
  </si>
  <si>
    <t>BMW G11/12 MFS RC40RH CorsoFPG1mm S/D sw</t>
  </si>
  <si>
    <t>BMW G11/12 MFS RC40RH CorsoFPG1 S/D cbb</t>
  </si>
  <si>
    <t>BMW G11/12 MFS RC40RH CorsoFPG1mm S/D ew</t>
  </si>
  <si>
    <t>BMW G11/12 MFS RC40RH Corso1mm S/D mk</t>
  </si>
  <si>
    <t>BMW G11/12 MFS RC40RH Corso1mm S/D cg</t>
  </si>
  <si>
    <t>BMW G11/12 MFS/KL RC40LH Schaum 6mm Dak</t>
  </si>
  <si>
    <t>BMW G11/12 MFS/KL RC40RH Schaum 6mm Dak</t>
  </si>
  <si>
    <t>BMW F90M MFS FB LH Ret.Schaum 6mm Mer</t>
  </si>
  <si>
    <t>BMW F90M MFS FB RH Ret.Schaum 6mm Mer</t>
  </si>
  <si>
    <t>BMW F90M MFS KL FC Ret.Schaum 6mm Mer</t>
  </si>
  <si>
    <t>BMW F90M MFS KL FB LH Ret.Schaum 6mm Mer</t>
  </si>
  <si>
    <t>BMW F90M MFS KL FB RH Ret.Schaum 6mm Mer</t>
  </si>
  <si>
    <t>BMW F90M MFS FB LH WKS Schaum 5mm Mer</t>
  </si>
  <si>
    <t>BMW F90M MFS FB RH WKS Schaum 5mm Mer</t>
  </si>
  <si>
    <t>BMW F90M MFS KL FC WKS Schaum 5mm Mer</t>
  </si>
  <si>
    <t>BMW F90M MFS KL FB LH WKS Schaum 5mm Mer</t>
  </si>
  <si>
    <t>BMW F90M MFS KL FB RH WKS Schaum 5mm Mer</t>
  </si>
  <si>
    <t>BMW G11/12 MFS KL RC40LH WKF 6 mm Dak</t>
  </si>
  <si>
    <t>BMW G11/12 MFS KL RC40RH WKF 6 mm Dak</t>
  </si>
  <si>
    <t>BMW G11/12 MFS KL RC40LHCorsoFPG1 sw D/S</t>
  </si>
  <si>
    <t>BMW G11/12MFS KL RC40LH CorsoFPG1 cbbD/S</t>
  </si>
  <si>
    <t>BMW G11/12MFS KL RC40LH CorsoFPG1 ew D/S</t>
  </si>
  <si>
    <t>BMW G11/12 MFS KL RC40LH Corso1 mk D/S</t>
  </si>
  <si>
    <t>BMW G11/12 MFS KL RC40LH Corso1 cg D/S</t>
  </si>
  <si>
    <t>BMW G11/12MFS KL RC40RH CorsoFPG1 sw D/S</t>
  </si>
  <si>
    <t>BMW G11/12MFS KL RC40RH CorsoFPG1 cbbD/S</t>
  </si>
  <si>
    <t>BMW G11/12MFS KL RC40RH CorsoFPG1 ew D/S</t>
  </si>
  <si>
    <t>BMW G11/12 MFS KL RC40RH Corso1 mk D/S</t>
  </si>
  <si>
    <t>BMW G11/12 MFS KL RC40RH Corso1 cg D/S</t>
  </si>
  <si>
    <t>BMW G11/12MFS KLwC RC40LHCorsoFPG1 swD/S</t>
  </si>
  <si>
    <t>BMWG11/12MFS KLwC RC40LHCorsoFPG1 cbbD/S</t>
  </si>
  <si>
    <t>BMW G11/12MFS KLwC RC40LHCorsoFPG1 ewD/S</t>
  </si>
  <si>
    <t>BMW G11/12 MFS KLwC RC40LH Corso1 mk D/S</t>
  </si>
  <si>
    <t>BMW G11/12 MFS KLwC RC40LH Corso1 cg D/S</t>
  </si>
  <si>
    <t>BMW G11/12MFS KLwC RC40RHCorsoFPG1 swD/S</t>
  </si>
  <si>
    <t>BMWG11/12MFS KLwC RC40RHCorsoFPG1 cbbD/S</t>
  </si>
  <si>
    <t>BMW G11/12MFS KLwC RC40RHCorsoFPG1 ewD/S</t>
  </si>
  <si>
    <t>BMW G11/12 MFS KLwC RC40RH Corso1 mk D/S</t>
  </si>
  <si>
    <t>BMW G11/12 MFS KLwC RC40RH Corso1 cg D/S</t>
  </si>
  <si>
    <t>BMW G11/12 MFS RC40RH Corso1FPGmm S/D ew</t>
  </si>
  <si>
    <t>BMW G11/12 Bas RC100 Schaum 6 mm Sad</t>
  </si>
  <si>
    <t>BMW G11/12 Bas/KL RC100 Corso1mm zgb Sad</t>
  </si>
  <si>
    <t>BMW G11/12 MFS/wC RC40 LH/RH WKS 5mm Sad</t>
  </si>
  <si>
    <t>BMW G11/12 MFS/wC RC40 LH Schaum 6mm Sad</t>
  </si>
  <si>
    <t>BMW G11/12 MFS RC40LH CorsoFPG1mm zgbSad</t>
  </si>
  <si>
    <t>BMW G11/12 MFS/wC RC40 RH Schaum 6mm Sad</t>
  </si>
  <si>
    <t>BMW G11/12 MFS RC40RH CorsoFPG1mm zgbSad</t>
  </si>
  <si>
    <t>BMW G11/12MFS wC RC40LH CorsoFPG1 zgbSad</t>
  </si>
  <si>
    <t>BMW G11/12MFS wC RC40RH CorsoFPG1 zgbSad</t>
  </si>
  <si>
    <t>BMW G11/12 MFS KL/wC RC40LH WKF 6 mm Sad</t>
  </si>
  <si>
    <t>BMW G11/12MFS KL RC40LH CorsoFPG1 zgbSad</t>
  </si>
  <si>
    <t>BMW G11/12 MFS KL/wC RC40RH WKF 6 mm Sad</t>
  </si>
  <si>
    <t>BMW G11/12MFS KL RC40RH CorsoFPG1 zgbSad</t>
  </si>
  <si>
    <t>BMWG11/12MFS KLwC RC40LHCorsoFPG1 zgbSad</t>
  </si>
  <si>
    <t>BMWG11/12MFS KLwC RC40RHCorsoFPG1 zgbSad</t>
  </si>
  <si>
    <t>BMW G11/12 MFS/KL RB40LH Corso1FPG swS/D</t>
  </si>
  <si>
    <t>BMW G11/12 MFS/KL RB40LH Corso1FPG cbbSD</t>
  </si>
  <si>
    <t>BMW G11/12 MFS/KL RB40LH Corso1FPG ewS/D</t>
  </si>
  <si>
    <t>BMW G11/12 MFS/KL RB40LH Corso1FPG mkS/D</t>
  </si>
  <si>
    <t>BMW G11/12 MFS/KL RB40LH Corso1FPG cgS/D</t>
  </si>
  <si>
    <t>BMW G11/12 MFS/KL RB40RH Corso1FPG swS/D</t>
  </si>
  <si>
    <t>BMW G11/12 MFS/KL RB40RH Corso1FPG cbbSD</t>
  </si>
  <si>
    <t>BMW G11/12 MFS/KL RB40RH Corso1FPG ewS/D</t>
  </si>
  <si>
    <t>BMW G11/12 MFS/KL RB40RH Corso1FPG mkS/D</t>
  </si>
  <si>
    <t>BMW G11/12 MFS/KL RB40RH Corso1FPG cgS/D</t>
  </si>
  <si>
    <t>BMW G11/12 MFS/KL RB40LH Corso1FPG zgbSa</t>
  </si>
  <si>
    <t>BMW G11/12 MFS/KL RB40RH Corso1FPG zgbSa</t>
  </si>
  <si>
    <t>BMW G11/2 MFS M-S RB40LH Corso1mmFPG swD</t>
  </si>
  <si>
    <t>BMW G11/2 MFS M-S RB40RH Corso1mmFPG swD</t>
  </si>
  <si>
    <t>BMW G11/12 BA M-S RC100 Corso1mm Dak sw</t>
  </si>
  <si>
    <t>BMW G11/12 BA M-S RC100 Kule60 Dak sw</t>
  </si>
  <si>
    <t>BMW F90M MFS FB LH Corso 1 mm Mer sw</t>
  </si>
  <si>
    <t>BMW F90M MFS FB RH Corso 1 mm Mer sw</t>
  </si>
  <si>
    <t>BMW F90M MFSKL FBLHRH Ret.Schaum 6mm Mer</t>
  </si>
  <si>
    <t>BMW F90M MFS KL FB LHRH NonWoven Mer</t>
  </si>
  <si>
    <t>BMW F90M MFS KL FB LH Corso 1 mm Mer sw</t>
  </si>
  <si>
    <t>BMW F90M MFS KL FB RH Corso 1 mm Mer sw</t>
  </si>
  <si>
    <t>BMW G11/12 Ind Ba RC100 Corso1 Mer tt</t>
  </si>
  <si>
    <t>BMW G11/12 Ind Ba RC100 Corso1 Mer rw</t>
  </si>
  <si>
    <t>BMW G11/12 Ind Ba RC100 Corso1 Mer car</t>
  </si>
  <si>
    <t>BMW G11/12 Ind Ba RC100 Corso1 Mer kb</t>
  </si>
  <si>
    <t>BMW G11/12 Ind Ba RC100 Corso1 Mer fr</t>
  </si>
  <si>
    <t>BMW G11/12 Ind BA KL RC 100 Cors1 Mer tt</t>
  </si>
  <si>
    <t>BMWG11/12IND MFSKL RC40LHCC Cor1FPGMerkb</t>
  </si>
  <si>
    <t>BMWG11/12IND MFSKL RC40LHCC Cor1FPGMerfr</t>
  </si>
  <si>
    <t>BMWG11/12IND MFSKL RC40RHCC Cor1FPGMerkb</t>
  </si>
  <si>
    <t>BMWG11/12IND MFSKL RC40RHCC CorFPG1Merfr</t>
  </si>
  <si>
    <t>BMWG11/12 IND MFS KL RC40LH Cor1FPGMerkb</t>
  </si>
  <si>
    <t>BMWG11/12 IND MFS KL RC40LH Cor1FPGMerfr</t>
  </si>
  <si>
    <t>BMWG11/12 IND MFS KL RC40RH Cor1FPGMerkb</t>
  </si>
  <si>
    <t>BMWG11/12 IND MFS KL RC40RH Cor1FPGMerfr</t>
  </si>
  <si>
    <t>BMW G11/12 Ind BAKL RC100 Corso1 Mer car</t>
  </si>
  <si>
    <t>BMWG1112 Cor KLCC FB LH RH Ind Mer tt</t>
  </si>
  <si>
    <t>BMWG1112 Cor KLCC FBLHRH Ind Mer T8799rw</t>
  </si>
  <si>
    <t>BMWG1112 Cor KLCC FBLHRH Ind Mer T8936ca</t>
  </si>
  <si>
    <t>BMWG1112 Cor KLCC FBLHRH Ind Mer T8935kb</t>
  </si>
  <si>
    <t>BMWG1112 Cor KLCC FBLHRH Ind Mer T8967fr</t>
  </si>
  <si>
    <t>BMW G11/12 IndMFSKL RB40LHCorFPG1 Mer kb</t>
  </si>
  <si>
    <t>BMW G11/12 IndMFSKL RB40LH CorFPG1Mer fr</t>
  </si>
  <si>
    <t>BMW G11/12 IndMFSKL RB40RH CorFPG1Mer kb</t>
  </si>
  <si>
    <t>BMW G11/12 IndMFSKL RB40RH CorFPG1Mer fr</t>
  </si>
  <si>
    <t>BMW G11/12 CorFPG IndMFS RC40LH T8935 kb</t>
  </si>
  <si>
    <t>BMW G11/12 CorFPG IndMFS RC40LH T8967 fr</t>
  </si>
  <si>
    <t>BMW G11/12 CorFPG IndMFS RC40RH T8935 kb</t>
  </si>
  <si>
    <t>BMW G11/12 CorFPG IndMFS RC40RH T8967 fr</t>
  </si>
  <si>
    <t>BMW G11/12 CrFPG IndMFS RC40LHCC T8935kb</t>
  </si>
  <si>
    <t>BMW G11/12 CrFPG IndMFS RC40LHCC T8967fr</t>
  </si>
  <si>
    <t>BMW G11/12 CrFPG IndMFS RC40RHCC T8935kb</t>
  </si>
  <si>
    <t>BMW G11/12 CrFPG IndMFS RC40RHCC T8967fr</t>
  </si>
  <si>
    <t>BMW G11/12 IndMFSKL RB40LHCorFPG1 Mer rw</t>
  </si>
  <si>
    <t>BMW G11/12 IndMFSKL RB40LHCrFPG1 Mer car</t>
  </si>
  <si>
    <t>BMW G11/12 IndMFSKL RB40RH CorFPG1Mer rw</t>
  </si>
  <si>
    <t>BMW G11/12 IndMFSKL RB40RH CrFPG1Mer car</t>
  </si>
  <si>
    <t>BMW G11/12 CorFPG IndMFS RC40LH T8935 rw</t>
  </si>
  <si>
    <t>BMW G11/12 CorFPG IndMFS RC40LH T8935car</t>
  </si>
  <si>
    <t>BMW G11/12 CorFPG IndMFS RC40RH T8935 rw</t>
  </si>
  <si>
    <t>BMW G11/12 CrFPG IndMFS RC40RH T8935 car</t>
  </si>
  <si>
    <t>BMW G11/12 CrFPG IndMFS RC40LHCC T8935rw</t>
  </si>
  <si>
    <t>BMW G11/12CrFPG IndMFS RC40LHCC T8935car</t>
  </si>
  <si>
    <t>BMW G11/12 CrFPG IndMFS RC40RHCC T8935rw</t>
  </si>
  <si>
    <t>BMW G11/12CrFPG IndMFS RC40RHCC T8935car</t>
  </si>
  <si>
    <t>BMWG11/12IND MFSKL RC40LHCC Cor1FPGMerrw</t>
  </si>
  <si>
    <t>BMWG11/12INDMFSKL RC40LHCC Cor1FPGMerCar</t>
  </si>
  <si>
    <t>BMWG11/12IND MFSKL RC40RHCC Cor1FPGMerRw</t>
  </si>
  <si>
    <t>BMWG11/12INDMFSKL RC40RHCC Cor1FPGMerCar</t>
  </si>
  <si>
    <t>BMWG11/12 IND MFS KL RC40LH Cor1FPGMerRw</t>
  </si>
  <si>
    <t>BMWG11/12 IND MFSKL RC40LH Cor1FPGMerCar</t>
  </si>
  <si>
    <t>BMWG11/12 IND MFS KL RC40RH Cor1FPGMerRw</t>
  </si>
  <si>
    <t>BMWG11/12 IND MFSKL RC40RH Cor1FPGMerCar</t>
  </si>
  <si>
    <t>BMW G11/12 Bas RB40LH/RH WKS 80g/5mm Mer</t>
  </si>
  <si>
    <t>BMW G11/12 MFS RB40LH/RH WKS 80g/5mm Mer</t>
  </si>
  <si>
    <t>BMW G11/12 IND MFS KL RC40RH CrFPG1Mertt</t>
  </si>
  <si>
    <t>BMW G11/12 IND MFS KL RC40LH CrFPG1Mertt</t>
  </si>
  <si>
    <t>BMW G11/12 INDMFSKL RC40RHCC CrFPG1Mertt</t>
  </si>
  <si>
    <t>BMW G11/12 INDMFSKL RC40LHCC CrFPG1Mertt</t>
  </si>
  <si>
    <t>BMW G11/12 IndMFSKL RB40RH CrFPG1 Mer tt</t>
  </si>
  <si>
    <t>BMW G11/12 IndMFSKL RB40LH CrFPG1 Mer tt</t>
  </si>
  <si>
    <t>BMW G11/12 CrFPG IND MFS RC40RH CC Mertt</t>
  </si>
  <si>
    <t>BMW G11/12 CrFPG IND MFS RC40LH CC Mertt</t>
  </si>
  <si>
    <t>BMW G11/12 CorFPG IND MFS RC40 RH Mer tt</t>
  </si>
  <si>
    <t>BMW G11/12 CorFPG IND MFS RC40 LH Mer 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</si>
</sst>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Тема Office">
  <a:themeElements>
    <a:clrScheme name="Стандартна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2"/>
  <sheetViews>
    <sheetView workbookViewId="0">
      <selection activeCell="C1" sqref="C1"/>
    </sheetView>
  </sheetViews>
  <sheetFormatPr defaultRowHeight="15" x14ac:dyDescent="0.25"/>
  <cols>
    <col min="2" max="2" width="3" bestFit="1" customWidth="1"/>
    <col min="3" max="3" width="46.5703125" customWidth="1"/>
  </cols>
  <sheetData>
    <row r="1" spans="1:3" x14ac:dyDescent="0.25">
      <c r="A1">
        <v>3003809</v>
      </c>
      <c r="B1">
        <v>10</v>
      </c>
      <c r="C1" t="str">
        <f>VLOOKUP(A1,назви!A:B,2,0)</f>
        <v>C7/A6 Kule ka.B-N KL HL 60 mDL G-N NB</v>
      </c>
    </row>
    <row r="2" spans="1:3" x14ac:dyDescent="0.25">
      <c r="A2">
        <v>3003813</v>
      </c>
      <c r="B2">
        <v>10</v>
      </c>
      <c r="C2" t="str">
        <f>VLOOKUP(A2,назви!A:B,2,0)</f>
        <v>C7/A6 Brill 1,0 acf KL HL 60 mDL G-N NB</v>
      </c>
    </row>
    <row r="3" spans="1:3" x14ac:dyDescent="0.25">
      <c r="A3">
        <v>3021795</v>
      </c>
      <c r="B3">
        <v>1</v>
      </c>
      <c r="C3" t="str">
        <f>VLOOKUP(A3,назви!A:B,2,0)</f>
        <v>Audi B9 Coup Sil1,0 SP/Bas RC100 ALS ab</v>
      </c>
    </row>
    <row r="4" spans="1:3" x14ac:dyDescent="0.25">
      <c r="A4">
        <v>3021228</v>
      </c>
      <c r="B4">
        <v>1</v>
      </c>
      <c r="C4" t="str">
        <f>VLOOKUP(A4,назви!A:B,2,0)</f>
        <v>Audi B9 Coup Schnitt6 SPBa Mil RC100 ALS</v>
      </c>
    </row>
    <row r="5" spans="1:3" x14ac:dyDescent="0.25">
      <c r="A5">
        <v>3021796</v>
      </c>
      <c r="B5">
        <v>1</v>
      </c>
      <c r="C5" t="str">
        <f>VLOOKUP(A5,назви!A:B,2,0)</f>
        <v>B9 Coupe KuleL-NarSPBas RC100 Mil ALS ab</v>
      </c>
    </row>
    <row r="6" spans="1:3" x14ac:dyDescent="0.25">
      <c r="A6">
        <v>3024525</v>
      </c>
      <c r="B6">
        <v>1</v>
      </c>
      <c r="C6" t="str">
        <f>VLOOKUP(A6,назви!A:B,2,0)</f>
        <v>Audi B9 Coup BaSP RC100 ALS Schaum10 GN</v>
      </c>
    </row>
    <row r="7" spans="1:3" x14ac:dyDescent="0.25">
      <c r="A7">
        <v>3016105</v>
      </c>
      <c r="B7">
        <v>10</v>
      </c>
      <c r="C7" t="str">
        <f>VLOOKUP(A7,назви!A:B,2,0)</f>
        <v>Audi B9 Schnitts4,0 SP FC LH GN</v>
      </c>
    </row>
    <row r="8" spans="1:3" x14ac:dyDescent="0.25">
      <c r="A8">
        <v>3016106</v>
      </c>
      <c r="B8">
        <v>10</v>
      </c>
      <c r="C8" t="str">
        <f>VLOOKUP(A8,назви!A:B,2,0)</f>
        <v>Audi B9 Schnitts2,0 SP FC LH GN</v>
      </c>
    </row>
    <row r="9" spans="1:3" x14ac:dyDescent="0.25">
      <c r="A9">
        <v>3016107</v>
      </c>
      <c r="B9">
        <v>10</v>
      </c>
      <c r="C9" t="str">
        <f>VLOOKUP(A9,назви!A:B,2,0)</f>
        <v>Audi B9 Kule B-N SP FC LH G-N T8280 so</v>
      </c>
    </row>
    <row r="10" spans="1:3" x14ac:dyDescent="0.25">
      <c r="A10">
        <v>3016108</v>
      </c>
      <c r="B10">
        <v>10</v>
      </c>
      <c r="C10" t="str">
        <f>VLOOKUP(A10,назви!A:B,2,0)</f>
        <v>Audi B9 Sil1,0 SP FC LH G-N T7629</v>
      </c>
    </row>
    <row r="11" spans="1:3" x14ac:dyDescent="0.25">
      <c r="A11">
        <v>3016109</v>
      </c>
      <c r="B11">
        <v>10</v>
      </c>
      <c r="C11" t="str">
        <f>VLOOKUP(A11,назви!A:B,2,0)</f>
        <v>Audi B9 AlcPnlflam SP FC LH G-N T3215 so</v>
      </c>
    </row>
    <row r="12" spans="1:3" x14ac:dyDescent="0.25">
      <c r="A12">
        <v>3016105</v>
      </c>
      <c r="B12">
        <v>10</v>
      </c>
      <c r="C12" t="str">
        <f>VLOOKUP(A12,назви!A:B,2,0)</f>
        <v>Audi B9 Schnitts4,0 SP FC LH GN</v>
      </c>
    </row>
    <row r="13" spans="1:3" x14ac:dyDescent="0.25">
      <c r="A13">
        <v>3016106</v>
      </c>
      <c r="B13">
        <v>10</v>
      </c>
      <c r="C13" t="str">
        <f>VLOOKUP(A13,назви!A:B,2,0)</f>
        <v>Audi B9 Schnitts2,0 SP FC LH GN</v>
      </c>
    </row>
    <row r="14" spans="1:3" x14ac:dyDescent="0.25">
      <c r="A14">
        <v>3016107</v>
      </c>
      <c r="B14">
        <v>10</v>
      </c>
      <c r="C14" t="str">
        <f>VLOOKUP(A14,назви!A:B,2,0)</f>
        <v>Audi B9 Kule B-N SP FC LH G-N T8280 so</v>
      </c>
    </row>
    <row r="15" spans="1:3" x14ac:dyDescent="0.25">
      <c r="A15">
        <v>3016108</v>
      </c>
      <c r="B15">
        <v>10</v>
      </c>
      <c r="C15" t="str">
        <f>VLOOKUP(A15,назви!A:B,2,0)</f>
        <v>Audi B9 Sil1,0 SP FC LH G-N T7629</v>
      </c>
    </row>
    <row r="16" spans="1:3" x14ac:dyDescent="0.25">
      <c r="A16">
        <v>3016109</v>
      </c>
      <c r="B16">
        <v>10</v>
      </c>
      <c r="C16" t="str">
        <f>VLOOKUP(A16,назви!A:B,2,0)</f>
        <v>Audi B9 AlcPnlflam SP FC LH G-N T3215 so</v>
      </c>
    </row>
    <row r="17" spans="1:3" x14ac:dyDescent="0.25">
      <c r="A17">
        <v>3016567</v>
      </c>
      <c r="B17">
        <v>10</v>
      </c>
      <c r="C17" t="str">
        <f>VLOOKUP(A17,назви!A:B,2,0)</f>
        <v>Audi B9 Sil1,0 SP FC LH Mil T7772</v>
      </c>
    </row>
    <row r="18" spans="1:3" x14ac:dyDescent="0.25">
      <c r="A18">
        <v>3016568</v>
      </c>
      <c r="B18">
        <v>10</v>
      </c>
      <c r="C18" t="str">
        <f>VLOOKUP(A18,назви!A:B,2,0)</f>
        <v>Audi B9 Alc Pnl flam SP FC LH Mil T4802</v>
      </c>
    </row>
    <row r="19" spans="1:3" x14ac:dyDescent="0.25">
      <c r="A19">
        <v>3016105</v>
      </c>
      <c r="B19">
        <v>10</v>
      </c>
      <c r="C19" t="str">
        <f>VLOOKUP(A19,назви!A:B,2,0)</f>
        <v>Audi B9 Schnitts4,0 SP FC LH GN</v>
      </c>
    </row>
    <row r="20" spans="1:3" x14ac:dyDescent="0.25">
      <c r="A20">
        <v>3016106</v>
      </c>
      <c r="B20">
        <v>10</v>
      </c>
      <c r="C20" t="str">
        <f>VLOOKUP(A20,назви!A:B,2,0)</f>
        <v>Audi B9 Schnitts2,0 SP FC LH GN</v>
      </c>
    </row>
    <row r="21" spans="1:3" x14ac:dyDescent="0.25">
      <c r="A21">
        <v>3001343</v>
      </c>
      <c r="B21">
        <v>10</v>
      </c>
      <c r="C21" t="str">
        <f>VLOOKUP(A21,назви!A:B,2,0)</f>
        <v>C7/A7 Bril 1 Bas acf HL 40 Val/Mil soul</v>
      </c>
    </row>
    <row r="22" spans="1:3" x14ac:dyDescent="0.25">
      <c r="A22">
        <v>3001347</v>
      </c>
      <c r="B22">
        <v>10</v>
      </c>
      <c r="C22" t="str">
        <f>VLOOKUP(A22,назви!A:B,2,0)</f>
        <v>C7/A7Hacofl 2930 Basis HL 40 Val/Mil</v>
      </c>
    </row>
    <row r="23" spans="1:3" x14ac:dyDescent="0.25">
      <c r="A23">
        <v>3013019</v>
      </c>
      <c r="B23">
        <v>5</v>
      </c>
      <c r="C23" t="str">
        <f>VLOOKUP(A23,назви!A:B,2,0)</f>
        <v>AudiC7/A6PA KulekaB-N Bas HL star G-N fg</v>
      </c>
    </row>
    <row r="24" spans="1:3" x14ac:dyDescent="0.25">
      <c r="A24">
        <v>3013022</v>
      </c>
      <c r="B24">
        <v>5</v>
      </c>
      <c r="C24" t="str">
        <f>VLOOKUP(A24,назви!A:B,2,0)</f>
        <v>AudiC7/A6 PA Bri1 acf Bas HL star G-N fg</v>
      </c>
    </row>
    <row r="25" spans="1:3" x14ac:dyDescent="0.25">
      <c r="A25">
        <v>3004432</v>
      </c>
      <c r="B25">
        <v>5</v>
      </c>
      <c r="C25" t="str">
        <f>VLOOKUP(A25,назви!A:B,2,0)</f>
        <v>C7/A6 Hacoflex 2930 Basis HL starr G-N</v>
      </c>
    </row>
    <row r="26" spans="1:3" x14ac:dyDescent="0.25">
      <c r="A26">
        <v>3013007</v>
      </c>
      <c r="B26">
        <v>10</v>
      </c>
      <c r="C26" t="str">
        <f>VLOOKUP(A26,назви!A:B,2,0)</f>
        <v>AudiC7/A6PA Kule ka B-N Bas HLL40 G-N fg</v>
      </c>
    </row>
    <row r="27" spans="1:3" x14ac:dyDescent="0.25">
      <c r="A27">
        <v>3013009</v>
      </c>
      <c r="B27">
        <v>10</v>
      </c>
      <c r="C27" t="str">
        <f>VLOOKUP(A27,назви!A:B,2,0)</f>
        <v>Audi C7/A6 PA Bri1 acf Bas HLL40 G-N fg</v>
      </c>
    </row>
    <row r="28" spans="1:3" x14ac:dyDescent="0.25">
      <c r="A28">
        <v>3001356</v>
      </c>
      <c r="B28">
        <v>10</v>
      </c>
      <c r="C28" t="str">
        <f>VLOOKUP(A28,назви!A:B,2,0)</f>
        <v>C7/A6 Hacofl 2930 Basis HL 40 Val/Mil</v>
      </c>
    </row>
    <row r="29" spans="1:3" x14ac:dyDescent="0.25">
      <c r="A29">
        <v>3033836</v>
      </c>
      <c r="B29">
        <v>1</v>
      </c>
      <c r="C29" t="str">
        <f>VLOOKUP(A29,назви!A:B,2,0)</f>
        <v>Audi C8 BA RC100 Sil1,0 PN-Hoxton okb</v>
      </c>
    </row>
    <row r="30" spans="1:3" x14ac:dyDescent="0.25">
      <c r="A30">
        <v>3028747</v>
      </c>
      <c r="B30">
        <v>1</v>
      </c>
      <c r="C30" t="str">
        <f>VLOOKUP(A30,назви!A:B,2,0)</f>
        <v>Audi C8 BA RC100 Schaum8 PN-Hoxton</v>
      </c>
    </row>
    <row r="31" spans="1:3" x14ac:dyDescent="0.25">
      <c r="A31">
        <v>3033837</v>
      </c>
      <c r="B31">
        <v>1</v>
      </c>
      <c r="C31" t="str">
        <f>VLOOKUP(A31,назви!A:B,2,0)</f>
        <v>Audi C8 BA RC100 PVC-Hox PN-Hoxton okb</v>
      </c>
    </row>
    <row r="32" spans="1:3" x14ac:dyDescent="0.25">
      <c r="A32">
        <v>3016096</v>
      </c>
      <c r="B32">
        <v>10</v>
      </c>
      <c r="C32" t="str">
        <f>VLOOKUP(A32,назви!A:B,2,0)</f>
        <v>Audi B9 Kule B-N SP FB RH G-N T8280 soul</v>
      </c>
    </row>
    <row r="33" spans="1:3" x14ac:dyDescent="0.25">
      <c r="A33">
        <v>3014051</v>
      </c>
      <c r="B33">
        <v>10</v>
      </c>
      <c r="C33" t="str">
        <f>VLOOKUP(A33,назви!A:B,2,0)</f>
        <v>B9 Köper Cartex D SP FB RH Mil/G-N</v>
      </c>
    </row>
    <row r="34" spans="1:3" x14ac:dyDescent="0.25">
      <c r="A34">
        <v>3014050</v>
      </c>
      <c r="B34">
        <v>10</v>
      </c>
      <c r="C34" t="str">
        <f>VLOOKUP(A34,назви!A:B,2,0)</f>
        <v>B9 Schnitts4,0 SP FB RH Mil/G-N</v>
      </c>
    </row>
    <row r="35" spans="1:3" x14ac:dyDescent="0.25">
      <c r="A35">
        <v>3016097</v>
      </c>
      <c r="B35">
        <v>10</v>
      </c>
      <c r="C35" t="str">
        <f>VLOOKUP(A35,назви!A:B,2,0)</f>
        <v>Audi B9 Sil1,0 SP FB RH G-N T7629</v>
      </c>
    </row>
    <row r="36" spans="1:3" x14ac:dyDescent="0.25">
      <c r="A36">
        <v>3016098</v>
      </c>
      <c r="B36">
        <v>10</v>
      </c>
      <c r="C36" t="str">
        <f>VLOOKUP(A36,назви!A:B,2,0)</f>
        <v>Audi B9 Sil3,5 Bas/SP FB RH/LH G-N soul</v>
      </c>
    </row>
    <row r="37" spans="1:3" x14ac:dyDescent="0.25">
      <c r="A37">
        <v>3027951</v>
      </c>
      <c r="B37">
        <v>10</v>
      </c>
      <c r="C37" t="str">
        <f>VLOOKUP(A37,назви!A:B,2,0)</f>
        <v>Audi B9 Cabrio KL SP FB RH KRH Ibena G-N</v>
      </c>
    </row>
    <row r="38" spans="1:3" x14ac:dyDescent="0.25">
      <c r="A38">
        <v>3027933</v>
      </c>
      <c r="B38">
        <v>10</v>
      </c>
      <c r="C38" t="str">
        <f>VLOOKUP(A38,назви!A:B,2,0)</f>
        <v>Audi B9 Cabrio KL SP FBRH KRH Si1 nb G-N</v>
      </c>
    </row>
    <row r="39" spans="1:3" x14ac:dyDescent="0.25">
      <c r="A39">
        <v>3027949</v>
      </c>
      <c r="B39">
        <v>10</v>
      </c>
      <c r="C39" t="str">
        <f>VLOOKUP(A39,назви!A:B,2,0)</f>
        <v>Audi B9 Cabrio KL SP FBRH KRH Kule nbG-N</v>
      </c>
    </row>
    <row r="40" spans="1:3" x14ac:dyDescent="0.25">
      <c r="A40">
        <v>3027950</v>
      </c>
      <c r="B40">
        <v>10</v>
      </c>
      <c r="C40" t="str">
        <f>VLOOKUP(A40,назви!A:B,2,0)</f>
        <v>Audi B9 Cabrio KL SP FB LH KRH Ibena G-N</v>
      </c>
    </row>
    <row r="41" spans="1:3" x14ac:dyDescent="0.25">
      <c r="A41">
        <v>3027932</v>
      </c>
      <c r="B41">
        <v>10</v>
      </c>
      <c r="C41" t="str">
        <f>VLOOKUP(A41,назви!A:B,2,0)</f>
        <v>Audi B9 Cabrio KL SP FBLH KRH Si1 nb G-N</v>
      </c>
    </row>
    <row r="42" spans="1:3" x14ac:dyDescent="0.25">
      <c r="A42">
        <v>3027948</v>
      </c>
      <c r="B42">
        <v>10</v>
      </c>
      <c r="C42" t="str">
        <f>VLOOKUP(A42,назви!A:B,2,0)</f>
        <v>Audi B9 Cabrio KL SP FBLH KRH Kule nbG-N</v>
      </c>
    </row>
    <row r="43" spans="1:3" x14ac:dyDescent="0.25">
      <c r="A43">
        <v>3017038</v>
      </c>
      <c r="B43">
        <v>10</v>
      </c>
      <c r="C43" t="str">
        <f>VLOOKUP(A43,назви!A:B,2,0)</f>
        <v>Audi B9 Sil1,0 KL FB LH G-N T7772nb</v>
      </c>
    </row>
    <row r="44" spans="1:3" x14ac:dyDescent="0.25">
      <c r="A44">
        <v>3016997</v>
      </c>
      <c r="B44">
        <v>10</v>
      </c>
      <c r="C44" t="str">
        <f>VLOOKUP(A44,назви!A:B,2,0)</f>
        <v>Audi B9 Köper Cartex D KL FB LH G-N</v>
      </c>
    </row>
    <row r="45" spans="1:3" x14ac:dyDescent="0.25">
      <c r="A45">
        <v>3017037</v>
      </c>
      <c r="B45">
        <v>10</v>
      </c>
      <c r="C45" t="str">
        <f>VLOOKUP(A45,назви!A:B,2,0)</f>
        <v>Audi B9 Sil3,5 KL FB RH G-N T7718nb</v>
      </c>
    </row>
    <row r="46" spans="1:3" x14ac:dyDescent="0.25">
      <c r="A46">
        <v>3017239</v>
      </c>
      <c r="B46">
        <v>10</v>
      </c>
      <c r="C46" t="str">
        <f>VLOOKUP(A46,назви!A:B,2,0)</f>
        <v>Audi B9 Kule B-N  Klima FB LH G-N T8282</v>
      </c>
    </row>
    <row r="47" spans="1:3" x14ac:dyDescent="0.25">
      <c r="A47">
        <v>3022049</v>
      </c>
      <c r="B47">
        <v>10</v>
      </c>
      <c r="C47" t="str">
        <f>VLOOKUP(A47,назви!A:B,2,0)</f>
        <v>B9 Coupe FB LH KL Kule Twin G-N so</v>
      </c>
    </row>
    <row r="48" spans="1:3" x14ac:dyDescent="0.25">
      <c r="A48">
        <v>3022091</v>
      </c>
      <c r="B48">
        <v>10</v>
      </c>
      <c r="C48" t="str">
        <f>VLOOKUP(A48,назви!A:B,2,0)</f>
        <v>B9 Coupe FB LH KL StofSil1,0 G-N so</v>
      </c>
    </row>
    <row r="49" spans="1:3" x14ac:dyDescent="0.25">
      <c r="A49">
        <v>3022093</v>
      </c>
      <c r="B49">
        <v>10</v>
      </c>
      <c r="C49" t="str">
        <f>VLOOKUP(A49,назви!A:B,2,0)</f>
        <v>B9 Coupe FB LH KL IbenCartexsw</v>
      </c>
    </row>
    <row r="50" spans="1:3" x14ac:dyDescent="0.25">
      <c r="A50">
        <v>3022094</v>
      </c>
      <c r="B50">
        <v>10</v>
      </c>
      <c r="C50" t="str">
        <f>VLOOKUP(A50,назви!A:B,2,0)</f>
        <v>B9 Coupe KL FB LH/RH StofSil3,5 G-N so</v>
      </c>
    </row>
    <row r="51" spans="1:3" x14ac:dyDescent="0.25">
      <c r="A51">
        <v>3022109</v>
      </c>
      <c r="B51">
        <v>7</v>
      </c>
      <c r="C51" t="str">
        <f>VLOOKUP(A51,назви!A:B,2,0)</f>
        <v>B9 Coupe FB RH KL StofSil1,0 G-N fg</v>
      </c>
    </row>
    <row r="52" spans="1:3" x14ac:dyDescent="0.25">
      <c r="A52">
        <v>3022120</v>
      </c>
      <c r="B52">
        <v>7</v>
      </c>
      <c r="C52" t="str">
        <f>VLOOKUP(A52,назви!A:B,2,0)</f>
        <v>B9 Coupe KL FB LH/RH StofSil3,5 G-N fg</v>
      </c>
    </row>
    <row r="53" spans="1:3" x14ac:dyDescent="0.25">
      <c r="A53">
        <v>3022122</v>
      </c>
      <c r="B53">
        <v>7</v>
      </c>
      <c r="C53" t="str">
        <f>VLOOKUP(A53,назви!A:B,2,0)</f>
        <v>B9 Coupe FB RH KL Kule Twin G-N fg</v>
      </c>
    </row>
    <row r="54" spans="1:3" x14ac:dyDescent="0.25">
      <c r="A54">
        <v>3022092</v>
      </c>
      <c r="B54">
        <v>7</v>
      </c>
      <c r="C54" t="str">
        <f>VLOOKUP(A54,назви!A:B,2,0)</f>
        <v>B9 Coupe FB RH KL IbenCartexsw</v>
      </c>
    </row>
    <row r="55" spans="1:3" x14ac:dyDescent="0.25">
      <c r="A55">
        <v>3025571</v>
      </c>
      <c r="B55">
        <v>10</v>
      </c>
      <c r="C55" t="str">
        <f>VLOOKUP(A55,назви!A:B,2,0)</f>
        <v>B9 Cabrio Kule Twin Bas FB RH GN soul</v>
      </c>
    </row>
    <row r="56" spans="1:3" x14ac:dyDescent="0.25">
      <c r="A56">
        <v>3028346</v>
      </c>
      <c r="B56">
        <v>10</v>
      </c>
      <c r="C56" t="str">
        <f>VLOOKUP(A56,назви!A:B,2,0)</f>
        <v>Audi B9 Cabrio BA FB RH Ibena Cartx GN</v>
      </c>
    </row>
    <row r="57" spans="1:3" x14ac:dyDescent="0.25">
      <c r="A57">
        <v>3025574</v>
      </c>
      <c r="B57">
        <v>10</v>
      </c>
      <c r="C57" t="str">
        <f>VLOOKUP(A57,назви!A:B,2,0)</f>
        <v>B9 Cabrio Sil1,0 Basis FB RH G-N soul</v>
      </c>
    </row>
    <row r="58" spans="1:3" x14ac:dyDescent="0.25">
      <c r="A58">
        <v>3025575</v>
      </c>
      <c r="B58">
        <v>10</v>
      </c>
      <c r="C58" t="str">
        <f>VLOOKUP(A58,назви!A:B,2,0)</f>
        <v>B9 Cabrio Schnitts4,0 Basis FB RH GN</v>
      </c>
    </row>
    <row r="59" spans="1:3" x14ac:dyDescent="0.25">
      <c r="A59">
        <v>3025571</v>
      </c>
      <c r="B59">
        <v>5</v>
      </c>
      <c r="C59" t="str">
        <f>VLOOKUP(A59,назви!A:B,2,0)</f>
        <v>B9 Cabrio Kule Twin Bas FB RH GN soul</v>
      </c>
    </row>
    <row r="60" spans="1:3" x14ac:dyDescent="0.25">
      <c r="A60">
        <v>3028346</v>
      </c>
      <c r="B60">
        <v>5</v>
      </c>
      <c r="C60" t="str">
        <f>VLOOKUP(A60,назви!A:B,2,0)</f>
        <v>Audi B9 Cabrio BA FB RH Ibena Cartx GN</v>
      </c>
    </row>
    <row r="61" spans="1:3" x14ac:dyDescent="0.25">
      <c r="A61">
        <v>3025574</v>
      </c>
      <c r="B61">
        <v>5</v>
      </c>
      <c r="C61" t="str">
        <f>VLOOKUP(A61,назви!A:B,2,0)</f>
        <v>B9 Cabrio Sil1,0 Basis FB RH G-N soul</v>
      </c>
    </row>
    <row r="62" spans="1:3" x14ac:dyDescent="0.25">
      <c r="A62">
        <v>3025575</v>
      </c>
      <c r="B62">
        <v>5</v>
      </c>
      <c r="C62" t="str">
        <f>VLOOKUP(A62,назви!A:B,2,0)</f>
        <v>B9 Cabrio Schnitts4,0 Basis FB RH GN</v>
      </c>
    </row>
    <row r="63" spans="1:3" x14ac:dyDescent="0.25">
      <c r="A63">
        <v>3028345</v>
      </c>
      <c r="B63">
        <v>1</v>
      </c>
      <c r="C63" t="str">
        <f>VLOOKUP(A63,назви!A:B,2,0)</f>
        <v>Audi B9 Cabrio BA FB LH Ibena Cartx GN</v>
      </c>
    </row>
    <row r="64" spans="1:3" x14ac:dyDescent="0.25">
      <c r="A64">
        <v>3024708</v>
      </c>
      <c r="B64">
        <v>1</v>
      </c>
      <c r="C64" t="str">
        <f>VLOOKUP(A64,назви!A:B,2,0)</f>
        <v>B9 Cabrio Schnitts4,0 Basis FB LH GN</v>
      </c>
    </row>
    <row r="65" spans="1:3" x14ac:dyDescent="0.25">
      <c r="A65">
        <v>3024706</v>
      </c>
      <c r="B65">
        <v>1</v>
      </c>
      <c r="C65" t="str">
        <f>VLOOKUP(A65,назви!A:B,2,0)</f>
        <v>B9 Cabrio Sil1,0 Basis FB LH G-N ab</v>
      </c>
    </row>
    <row r="66" spans="1:3" x14ac:dyDescent="0.25">
      <c r="A66">
        <v>3024701</v>
      </c>
      <c r="B66">
        <v>1</v>
      </c>
      <c r="C66" t="str">
        <f>VLOOKUP(A66,назви!A:B,2,0)</f>
        <v>B9 Cabrio Kule Twin Bas FB LH GN ab</v>
      </c>
    </row>
    <row r="67" spans="1:3" x14ac:dyDescent="0.25">
      <c r="A67">
        <v>3028372</v>
      </c>
      <c r="B67">
        <v>1</v>
      </c>
      <c r="C67" t="str">
        <f>VLOOKUP(A67,назви!A:B,2,0)</f>
        <v>Audi B9 Cabrio SP FB LH Schaum4mm G-N</v>
      </c>
    </row>
    <row r="68" spans="1:3" x14ac:dyDescent="0.25">
      <c r="A68">
        <v>3028377</v>
      </c>
      <c r="B68">
        <v>1</v>
      </c>
      <c r="C68" t="str">
        <f>VLOOKUP(A68,назви!A:B,2,0)</f>
        <v>Audi B9 Cabrio SP FB LH Silencio1mmG-Nfg</v>
      </c>
    </row>
    <row r="69" spans="1:3" x14ac:dyDescent="0.25">
      <c r="A69">
        <v>3028370</v>
      </c>
      <c r="B69">
        <v>1</v>
      </c>
      <c r="C69" t="str">
        <f>VLOOKUP(A69,назви!A:B,2,0)</f>
        <v>Audi B9 Cabrio SP FB LH Ibena G-N</v>
      </c>
    </row>
    <row r="70" spans="1:3" x14ac:dyDescent="0.25">
      <c r="A70">
        <v>3026990</v>
      </c>
      <c r="B70">
        <v>1</v>
      </c>
      <c r="C70" t="str">
        <f>VLOOKUP(A70,назви!A:B,2,0)</f>
        <v>Audi B9 Cabrio SP FB LH Kule GN fg</v>
      </c>
    </row>
    <row r="71" spans="1:3" x14ac:dyDescent="0.25">
      <c r="A71">
        <v>3008178</v>
      </c>
      <c r="B71">
        <v>10</v>
      </c>
      <c r="C71" t="str">
        <f>VLOOKUP(A71,назви!A:B,2,0)</f>
        <v>C7/A6 Schaum 6mm SP ALLROAD VL Mil/Val</v>
      </c>
    </row>
    <row r="72" spans="1:3" x14ac:dyDescent="0.25">
      <c r="A72">
        <v>3006208</v>
      </c>
      <c r="B72">
        <v>10</v>
      </c>
      <c r="C72" t="str">
        <f>VLOOKUP(A72,назви!A:B,2,0)</f>
        <v>C7/A6 Köp CarD SP VLLRSE Mil/Val/PNA/SNT</v>
      </c>
    </row>
    <row r="73" spans="1:3" x14ac:dyDescent="0.25">
      <c r="A73">
        <v>3008177</v>
      </c>
      <c r="B73">
        <v>10</v>
      </c>
      <c r="C73" t="str">
        <f>VLOOKUP(A73,назви!A:B,2,0)</f>
        <v>C7/A6 Ibena SAB weiss SP ALL VLL Val/Mil</v>
      </c>
    </row>
    <row r="74" spans="1:3" x14ac:dyDescent="0.25">
      <c r="A74">
        <v>3012841</v>
      </c>
      <c r="B74">
        <v>10</v>
      </c>
      <c r="C74" t="str">
        <f>VLOOKUP(A74,назви!A:B,2,0)</f>
        <v>Audi C7/A6 PA Bri1 acf SP ALL VLL Val</v>
      </c>
    </row>
    <row r="75" spans="1:3" x14ac:dyDescent="0.25">
      <c r="A75">
        <v>3012842</v>
      </c>
      <c r="B75">
        <v>10</v>
      </c>
      <c r="C75" t="str">
        <f>VLOOKUP(A75,назви!A:B,2,0)</f>
        <v>Audi C7/A6 PA Bri3,5 SP ALL VLL Val</v>
      </c>
    </row>
    <row r="76" spans="1:3" x14ac:dyDescent="0.25">
      <c r="A76">
        <v>3004449</v>
      </c>
      <c r="B76">
        <v>10</v>
      </c>
      <c r="C76" t="str">
        <f>VLOOKUP(A76,назви!A:B,2,0)</f>
        <v>C7/A6 EPDM VL RSE SP Mil/Val/PNA/SNT sou</v>
      </c>
    </row>
    <row r="77" spans="1:3" x14ac:dyDescent="0.25">
      <c r="A77">
        <v>3005067</v>
      </c>
      <c r="B77">
        <v>10</v>
      </c>
      <c r="C77" t="str">
        <f>VLOOKUP(A77,назви!A:B,2,0)</f>
        <v>C7/A6 Hacot 2015 SP ALL VLL Mil/Val</v>
      </c>
    </row>
    <row r="78" spans="1:3" x14ac:dyDescent="0.25">
      <c r="A78">
        <v>3008178</v>
      </c>
      <c r="B78">
        <v>4</v>
      </c>
      <c r="C78" t="str">
        <f>VLOOKUP(A78,назви!A:B,2,0)</f>
        <v>C7/A6 Schaum 6mm SP ALLROAD VL Mil/Val</v>
      </c>
    </row>
    <row r="79" spans="1:3" x14ac:dyDescent="0.25">
      <c r="A79">
        <v>3005415</v>
      </c>
      <c r="B79">
        <v>4</v>
      </c>
      <c r="C79" t="str">
        <f>VLOOKUP(A79,назви!A:B,2,0)</f>
        <v>C7/A6 Bril 1,0 SP ALLROAD VL Mil/Val MB</v>
      </c>
    </row>
    <row r="80" spans="1:3" x14ac:dyDescent="0.25">
      <c r="A80">
        <v>3005416</v>
      </c>
      <c r="B80">
        <v>4</v>
      </c>
      <c r="C80" t="str">
        <f>VLOOKUP(A80,назви!A:B,2,0)</f>
        <v>C7/A6 Brill 3,5 SP ALL VL Mil/Val MB</v>
      </c>
    </row>
    <row r="81" spans="1:3" x14ac:dyDescent="0.25">
      <c r="A81">
        <v>3004449</v>
      </c>
      <c r="B81">
        <v>4</v>
      </c>
      <c r="C81" t="str">
        <f>VLOOKUP(A81,назви!A:B,2,0)</f>
        <v>C7/A6 EPDM VL RSE SP Mil/Val/PNA/SNT sou</v>
      </c>
    </row>
    <row r="82" spans="1:3" x14ac:dyDescent="0.25">
      <c r="A82">
        <v>3005067</v>
      </c>
      <c r="B82">
        <v>4</v>
      </c>
      <c r="C82" t="str">
        <f>VLOOKUP(A82,назви!A:B,2,0)</f>
        <v>C7/A6 Hacot 2015 SP ALL VLL Mil/Val</v>
      </c>
    </row>
    <row r="83" spans="1:3" x14ac:dyDescent="0.25">
      <c r="A83">
        <v>3006208</v>
      </c>
      <c r="B83">
        <v>4</v>
      </c>
      <c r="C83" t="str">
        <f>VLOOKUP(A83,назви!A:B,2,0)</f>
        <v>C7/A6 Köp CarD SP VLLRSE Mil/Val/PNA/SNT</v>
      </c>
    </row>
    <row r="84" spans="1:3" x14ac:dyDescent="0.25">
      <c r="A84">
        <v>3008177</v>
      </c>
      <c r="B84">
        <v>4</v>
      </c>
      <c r="C84" t="str">
        <f>VLOOKUP(A84,назви!A:B,2,0)</f>
        <v>C7/A6 Ibena SAB weiss SP ALL VLL Val/Mil</v>
      </c>
    </row>
    <row r="85" spans="1:3" x14ac:dyDescent="0.25">
      <c r="A85">
        <v>3008178</v>
      </c>
      <c r="B85">
        <v>10</v>
      </c>
      <c r="C85" t="str">
        <f>VLOOKUP(A85,назви!A:B,2,0)</f>
        <v>C7/A6 Schaum 6mm SP ALLROAD VL Mil/Val</v>
      </c>
    </row>
    <row r="86" spans="1:3" x14ac:dyDescent="0.25">
      <c r="A86">
        <v>3005415</v>
      </c>
      <c r="B86">
        <v>10</v>
      </c>
      <c r="C86" t="str">
        <f>VLOOKUP(A86,назви!A:B,2,0)</f>
        <v>C7/A6 Bril 1,0 SP ALLROAD VL Mil/Val MB</v>
      </c>
    </row>
    <row r="87" spans="1:3" x14ac:dyDescent="0.25">
      <c r="A87">
        <v>3005416</v>
      </c>
      <c r="B87">
        <v>10</v>
      </c>
      <c r="C87" t="str">
        <f>VLOOKUP(A87,назви!A:B,2,0)</f>
        <v>C7/A6 Brill 3,5 SP ALL VL Mil/Val MB</v>
      </c>
    </row>
    <row r="88" spans="1:3" x14ac:dyDescent="0.25">
      <c r="A88">
        <v>3004449</v>
      </c>
      <c r="B88">
        <v>10</v>
      </c>
      <c r="C88" t="str">
        <f>VLOOKUP(A88,назви!A:B,2,0)</f>
        <v>C7/A6 EPDM VL RSE SP Mil/Val/PNA/SNT sou</v>
      </c>
    </row>
    <row r="89" spans="1:3" x14ac:dyDescent="0.25">
      <c r="A89">
        <v>3005068</v>
      </c>
      <c r="B89">
        <v>10</v>
      </c>
      <c r="C89" t="str">
        <f>VLOOKUP(A89,назви!A:B,2,0)</f>
        <v>C7/A6 Hacot 2015 SP ALL VLR Mil/Val</v>
      </c>
    </row>
    <row r="90" spans="1:3" x14ac:dyDescent="0.25">
      <c r="A90">
        <v>3006208</v>
      </c>
      <c r="B90">
        <v>10</v>
      </c>
      <c r="C90" t="str">
        <f>VLOOKUP(A90,назви!A:B,2,0)</f>
        <v>C7/A6 Köp CarD SP VLLRSE Mil/Val/PNA/SNT</v>
      </c>
    </row>
    <row r="91" spans="1:3" x14ac:dyDescent="0.25">
      <c r="A91">
        <v>3008177</v>
      </c>
      <c r="B91">
        <v>10</v>
      </c>
      <c r="C91" t="str">
        <f>VLOOKUP(A91,назви!A:B,2,0)</f>
        <v>C7/A6 Ibena SAB weiss SP ALL VLL Val/Mil</v>
      </c>
    </row>
    <row r="92" spans="1:3" x14ac:dyDescent="0.25">
      <c r="A92">
        <v>3016105</v>
      </c>
      <c r="B92">
        <v>10</v>
      </c>
      <c r="C92" t="str">
        <f>VLOOKUP(A92,назви!A:B,2,0)</f>
        <v>Audi B9 Schnitts4,0 SP FC LH GN</v>
      </c>
    </row>
    <row r="93" spans="1:3" x14ac:dyDescent="0.25">
      <c r="A93">
        <v>3016106</v>
      </c>
      <c r="B93">
        <v>10</v>
      </c>
      <c r="C93" t="str">
        <f>VLOOKUP(A93,назви!A:B,2,0)</f>
        <v>Audi B9 Schnitts2,0 SP FC LH GN</v>
      </c>
    </row>
    <row r="94" spans="1:3" x14ac:dyDescent="0.25">
      <c r="A94">
        <v>3016107</v>
      </c>
      <c r="B94">
        <v>10</v>
      </c>
      <c r="C94" t="str">
        <f>VLOOKUP(A94,назви!A:B,2,0)</f>
        <v>Audi B9 Kule B-N SP FC LH G-N T8280 so</v>
      </c>
    </row>
    <row r="95" spans="1:3" x14ac:dyDescent="0.25">
      <c r="A95">
        <v>3016108</v>
      </c>
      <c r="B95">
        <v>10</v>
      </c>
      <c r="C95" t="str">
        <f>VLOOKUP(A95,назви!A:B,2,0)</f>
        <v>Audi B9 Sil1,0 SP FC LH G-N T7629</v>
      </c>
    </row>
    <row r="96" spans="1:3" x14ac:dyDescent="0.25">
      <c r="A96">
        <v>3016109</v>
      </c>
      <c r="B96">
        <v>10</v>
      </c>
      <c r="C96" t="str">
        <f>VLOOKUP(A96,назви!A:B,2,0)</f>
        <v>Audi B9 AlcPnlflam SP FC LH G-N T3215 so</v>
      </c>
    </row>
    <row r="97" spans="1:3" x14ac:dyDescent="0.25">
      <c r="A97">
        <v>3016105</v>
      </c>
      <c r="B97">
        <v>10</v>
      </c>
      <c r="C97" t="str">
        <f>VLOOKUP(A97,назви!A:B,2,0)</f>
        <v>Audi B9 Schnitts4,0 SP FC LH GN</v>
      </c>
    </row>
    <row r="98" spans="1:3" x14ac:dyDescent="0.25">
      <c r="A98">
        <v>3016106</v>
      </c>
      <c r="B98">
        <v>10</v>
      </c>
      <c r="C98" t="str">
        <f>VLOOKUP(A98,назви!A:B,2,0)</f>
        <v>Audi B9 Schnitts2,0 SP FC LH GN</v>
      </c>
    </row>
    <row r="99" spans="1:3" x14ac:dyDescent="0.25">
      <c r="A99">
        <v>3016107</v>
      </c>
      <c r="B99">
        <v>10</v>
      </c>
      <c r="C99" t="str">
        <f>VLOOKUP(A99,назви!A:B,2,0)</f>
        <v>Audi B9 Kule B-N SP FC LH G-N T8280 so</v>
      </c>
    </row>
    <row r="100" spans="1:3" x14ac:dyDescent="0.25">
      <c r="A100">
        <v>3016108</v>
      </c>
      <c r="B100">
        <v>10</v>
      </c>
      <c r="C100" t="str">
        <f>VLOOKUP(A100,назви!A:B,2,0)</f>
        <v>Audi B9 Sil1,0 SP FC LH G-N T7629</v>
      </c>
    </row>
    <row r="101" spans="1:3" x14ac:dyDescent="0.25">
      <c r="A101">
        <v>3016109</v>
      </c>
      <c r="B101">
        <v>10</v>
      </c>
      <c r="C101" t="str">
        <f>VLOOKUP(A101,назви!A:B,2,0)</f>
        <v>Audi B9 AlcPnlflam SP FC LH G-N T3215 so</v>
      </c>
    </row>
    <row r="102" spans="1:3" x14ac:dyDescent="0.25">
      <c r="A102">
        <v>3016112</v>
      </c>
      <c r="B102">
        <v>10</v>
      </c>
      <c r="C102" t="str">
        <f>VLOOKUP(A102,назви!A:B,2,0)</f>
        <v>Audi B9 Schnitts4,0 SP FC RH GN</v>
      </c>
    </row>
    <row r="103" spans="1:3" x14ac:dyDescent="0.25">
      <c r="A103">
        <v>3016106</v>
      </c>
      <c r="B103">
        <v>10</v>
      </c>
      <c r="C103" t="str">
        <f>VLOOKUP(A103,назви!A:B,2,0)</f>
        <v>Audi B9 Schnitts2,0 SP FC LH GN</v>
      </c>
    </row>
    <row r="104" spans="1:3" x14ac:dyDescent="0.25">
      <c r="A104">
        <v>3016866</v>
      </c>
      <c r="B104">
        <v>10</v>
      </c>
      <c r="C104" t="str">
        <f>VLOOKUP(A104,назви!A:B,2,0)</f>
        <v>Audi B9 Sil1,0 SP FC RH G-N T7772 nb</v>
      </c>
    </row>
    <row r="105" spans="1:3" x14ac:dyDescent="0.25">
      <c r="A105">
        <v>3016867</v>
      </c>
      <c r="B105">
        <v>10</v>
      </c>
      <c r="C105" t="str">
        <f>VLOOKUP(A105,назви!A:B,2,0)</f>
        <v>Audi B9 AlcPnlflam SP FC RH G-N T4802 nb</v>
      </c>
    </row>
    <row r="106" spans="1:3" x14ac:dyDescent="0.25">
      <c r="A106">
        <v>3017267</v>
      </c>
      <c r="B106">
        <v>10</v>
      </c>
      <c r="C106" t="str">
        <f>VLOOKUP(A106,назви!A:B,2,0)</f>
        <v>Audi B9 Kule B-N SP FC RH G-N T8282 nb</v>
      </c>
    </row>
    <row r="107" spans="1:3" x14ac:dyDescent="0.25">
      <c r="A107">
        <v>3016112</v>
      </c>
      <c r="B107">
        <v>10</v>
      </c>
      <c r="C107" t="str">
        <f>VLOOKUP(A107,назви!A:B,2,0)</f>
        <v>Audi B9 Schnitts4,0 SP FC RH GN</v>
      </c>
    </row>
    <row r="108" spans="1:3" x14ac:dyDescent="0.25">
      <c r="A108">
        <v>3016106</v>
      </c>
      <c r="B108">
        <v>10</v>
      </c>
      <c r="C108" t="str">
        <f>VLOOKUP(A108,назви!A:B,2,0)</f>
        <v>Audi B9 Schnitts2,0 SP FC LH GN</v>
      </c>
    </row>
    <row r="109" spans="1:3" x14ac:dyDescent="0.25">
      <c r="A109">
        <v>3016866</v>
      </c>
      <c r="B109">
        <v>10</v>
      </c>
      <c r="C109" t="str">
        <f>VLOOKUP(A109,назви!A:B,2,0)</f>
        <v>Audi B9 Sil1,0 SP FC RH G-N T7772 nb</v>
      </c>
    </row>
    <row r="110" spans="1:3" x14ac:dyDescent="0.25">
      <c r="A110">
        <v>3016867</v>
      </c>
      <c r="B110">
        <v>10</v>
      </c>
      <c r="C110" t="str">
        <f>VLOOKUP(A110,назви!A:B,2,0)</f>
        <v>Audi B9 AlcPnlflam SP FC RH G-N T4802 nb</v>
      </c>
    </row>
    <row r="111" spans="1:3" x14ac:dyDescent="0.25">
      <c r="A111">
        <v>3017267</v>
      </c>
      <c r="B111">
        <v>10</v>
      </c>
      <c r="C111" t="str">
        <f>VLOOKUP(A111,назви!A:B,2,0)</f>
        <v>Audi B9 Kule B-N SP FC RH G-N T8282 nb</v>
      </c>
    </row>
    <row r="112" spans="1:3" x14ac:dyDescent="0.25">
      <c r="A112">
        <v>3016112</v>
      </c>
      <c r="B112">
        <v>10</v>
      </c>
      <c r="C112" t="str">
        <f>VLOOKUP(A112,назви!A:B,2,0)</f>
        <v>Audi B9 Schnitts4,0 SP FC RH GN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080"/>
  <sheetViews>
    <sheetView workbookViewId="0">
      <selection sqref="A1:B2080"/>
    </sheetView>
  </sheetViews>
  <sheetFormatPr defaultRowHeight="15" x14ac:dyDescent="0.25"/>
  <sheetData>
    <row r="1" spans="1:2" x14ac:dyDescent="0.25">
      <c r="A1">
        <v>3001329</v>
      </c>
      <c r="B1">
        <v>18</v>
      </c>
    </row>
    <row r="2" spans="1:2" x14ac:dyDescent="0.25">
      <c r="A2">
        <v>3001332</v>
      </c>
      <c r="B2">
        <v>160</v>
      </c>
    </row>
    <row r="3" spans="1:2" x14ac:dyDescent="0.25">
      <c r="A3">
        <v>3001341</v>
      </c>
      <c r="B3">
        <v>73</v>
      </c>
    </row>
    <row r="4" spans="1:2" x14ac:dyDescent="0.25">
      <c r="A4">
        <v>3001342</v>
      </c>
      <c r="B4">
        <v>30</v>
      </c>
    </row>
    <row r="5" spans="1:2" x14ac:dyDescent="0.25">
      <c r="A5">
        <v>3001347</v>
      </c>
      <c r="B5">
        <v>103</v>
      </c>
    </row>
    <row r="6" spans="1:2" x14ac:dyDescent="0.25">
      <c r="A6">
        <v>3001350</v>
      </c>
      <c r="B6">
        <v>29</v>
      </c>
    </row>
    <row r="7" spans="1:2" x14ac:dyDescent="0.25">
      <c r="A7">
        <v>3001351</v>
      </c>
      <c r="B7">
        <v>137</v>
      </c>
    </row>
    <row r="8" spans="1:2" x14ac:dyDescent="0.25">
      <c r="A8">
        <v>3001356</v>
      </c>
      <c r="B8">
        <v>54</v>
      </c>
    </row>
    <row r="9" spans="1:2" x14ac:dyDescent="0.25">
      <c r="A9">
        <v>3001356</v>
      </c>
      <c r="B9">
        <v>192</v>
      </c>
    </row>
    <row r="10" spans="1:2" x14ac:dyDescent="0.25">
      <c r="A10">
        <v>3001479</v>
      </c>
      <c r="B10">
        <v>17</v>
      </c>
    </row>
    <row r="11" spans="1:2" x14ac:dyDescent="0.25">
      <c r="A11">
        <v>3001485</v>
      </c>
      <c r="B11">
        <v>8</v>
      </c>
    </row>
    <row r="12" spans="1:2" x14ac:dyDescent="0.25">
      <c r="A12">
        <v>3001565</v>
      </c>
      <c r="B12">
        <v>47</v>
      </c>
    </row>
    <row r="13" spans="1:2" x14ac:dyDescent="0.25">
      <c r="A13">
        <v>3001702</v>
      </c>
      <c r="B13">
        <v>41</v>
      </c>
    </row>
    <row r="14" spans="1:2" x14ac:dyDescent="0.25">
      <c r="A14">
        <v>3001704</v>
      </c>
      <c r="B14">
        <v>68</v>
      </c>
    </row>
    <row r="15" spans="1:2" x14ac:dyDescent="0.25">
      <c r="A15">
        <v>3001713</v>
      </c>
      <c r="B15">
        <v>60</v>
      </c>
    </row>
    <row r="16" spans="1:2" x14ac:dyDescent="0.25">
      <c r="A16">
        <v>3001715</v>
      </c>
      <c r="B16">
        <v>64</v>
      </c>
    </row>
    <row r="17" spans="1:2" x14ac:dyDescent="0.25">
      <c r="A17">
        <v>3001717</v>
      </c>
      <c r="B17">
        <v>10</v>
      </c>
    </row>
    <row r="18" spans="1:2" x14ac:dyDescent="0.25">
      <c r="A18">
        <v>3001718</v>
      </c>
      <c r="B18">
        <v>10</v>
      </c>
    </row>
    <row r="19" spans="1:2" x14ac:dyDescent="0.25">
      <c r="A19">
        <v>3001719</v>
      </c>
      <c r="B19">
        <v>21</v>
      </c>
    </row>
    <row r="20" spans="1:2" x14ac:dyDescent="0.25">
      <c r="A20">
        <v>3001823</v>
      </c>
      <c r="B20">
        <v>1</v>
      </c>
    </row>
    <row r="21" spans="1:2" x14ac:dyDescent="0.25">
      <c r="A21">
        <v>3001871</v>
      </c>
      <c r="B21">
        <v>38</v>
      </c>
    </row>
    <row r="22" spans="1:2" x14ac:dyDescent="0.25">
      <c r="A22">
        <v>3001872</v>
      </c>
      <c r="B22">
        <v>57</v>
      </c>
    </row>
    <row r="23" spans="1:2" x14ac:dyDescent="0.25">
      <c r="A23">
        <v>3001904</v>
      </c>
      <c r="B23">
        <v>35</v>
      </c>
    </row>
    <row r="24" spans="1:2" x14ac:dyDescent="0.25">
      <c r="A24">
        <v>3001992</v>
      </c>
      <c r="B24">
        <v>36</v>
      </c>
    </row>
    <row r="25" spans="1:2" x14ac:dyDescent="0.25">
      <c r="A25">
        <v>3002020</v>
      </c>
      <c r="B25">
        <v>184</v>
      </c>
    </row>
    <row r="26" spans="1:2" x14ac:dyDescent="0.25">
      <c r="A26">
        <v>3002022</v>
      </c>
      <c r="B26">
        <v>5</v>
      </c>
    </row>
    <row r="27" spans="1:2" x14ac:dyDescent="0.25">
      <c r="A27">
        <v>3002024</v>
      </c>
      <c r="B27">
        <v>1</v>
      </c>
    </row>
    <row r="28" spans="1:2" x14ac:dyDescent="0.25">
      <c r="A28">
        <v>3002026</v>
      </c>
      <c r="B28">
        <v>450</v>
      </c>
    </row>
    <row r="29" spans="1:2" x14ac:dyDescent="0.25">
      <c r="A29">
        <v>3002028</v>
      </c>
      <c r="B29">
        <v>3</v>
      </c>
    </row>
    <row r="30" spans="1:2" x14ac:dyDescent="0.25">
      <c r="A30">
        <v>3002031</v>
      </c>
      <c r="B30">
        <v>60</v>
      </c>
    </row>
    <row r="31" spans="1:2" x14ac:dyDescent="0.25">
      <c r="A31">
        <v>3002031</v>
      </c>
      <c r="B31">
        <v>485</v>
      </c>
    </row>
    <row r="32" spans="1:2" x14ac:dyDescent="0.25">
      <c r="A32">
        <v>3002034</v>
      </c>
      <c r="B32">
        <v>90</v>
      </c>
    </row>
    <row r="33" spans="1:2" x14ac:dyDescent="0.25">
      <c r="A33">
        <v>3002042</v>
      </c>
      <c r="B33">
        <v>60</v>
      </c>
    </row>
    <row r="34" spans="1:2" x14ac:dyDescent="0.25">
      <c r="A34">
        <v>3002042</v>
      </c>
      <c r="B34">
        <v>333</v>
      </c>
    </row>
    <row r="35" spans="1:2" x14ac:dyDescent="0.25">
      <c r="A35">
        <v>3002065</v>
      </c>
      <c r="B35">
        <v>131</v>
      </c>
    </row>
    <row r="36" spans="1:2" x14ac:dyDescent="0.25">
      <c r="A36">
        <v>3002066</v>
      </c>
      <c r="B36">
        <v>32</v>
      </c>
    </row>
    <row r="37" spans="1:2" x14ac:dyDescent="0.25">
      <c r="A37">
        <v>3002073</v>
      </c>
      <c r="B37">
        <v>480</v>
      </c>
    </row>
    <row r="38" spans="1:2" x14ac:dyDescent="0.25">
      <c r="A38">
        <v>3002079</v>
      </c>
      <c r="B38">
        <v>40</v>
      </c>
    </row>
    <row r="39" spans="1:2" x14ac:dyDescent="0.25">
      <c r="A39">
        <v>3002232</v>
      </c>
      <c r="B39">
        <v>11</v>
      </c>
    </row>
    <row r="40" spans="1:2" x14ac:dyDescent="0.25">
      <c r="A40">
        <v>3002249</v>
      </c>
      <c r="B40">
        <v>11</v>
      </c>
    </row>
    <row r="41" spans="1:2" x14ac:dyDescent="0.25">
      <c r="A41">
        <v>3002328</v>
      </c>
      <c r="B41">
        <v>0</v>
      </c>
    </row>
    <row r="42" spans="1:2" x14ac:dyDescent="0.25">
      <c r="A42">
        <v>3002336</v>
      </c>
      <c r="B42">
        <v>361</v>
      </c>
    </row>
    <row r="43" spans="1:2" x14ac:dyDescent="0.25">
      <c r="A43">
        <v>3002337</v>
      </c>
      <c r="B43">
        <v>300</v>
      </c>
    </row>
    <row r="44" spans="1:2" x14ac:dyDescent="0.25">
      <c r="A44">
        <v>3002376</v>
      </c>
      <c r="B44">
        <v>247</v>
      </c>
    </row>
    <row r="45" spans="1:2" x14ac:dyDescent="0.25">
      <c r="A45">
        <v>3002384</v>
      </c>
      <c r="B45">
        <v>117</v>
      </c>
    </row>
    <row r="46" spans="1:2" x14ac:dyDescent="0.25">
      <c r="A46">
        <v>3002391</v>
      </c>
      <c r="B46">
        <v>209</v>
      </c>
    </row>
    <row r="47" spans="1:2" x14ac:dyDescent="0.25">
      <c r="A47">
        <v>3002394</v>
      </c>
      <c r="B47">
        <v>561</v>
      </c>
    </row>
    <row r="48" spans="1:2" x14ac:dyDescent="0.25">
      <c r="A48">
        <v>3002395</v>
      </c>
      <c r="B48">
        <v>67</v>
      </c>
    </row>
    <row r="49" spans="1:2" x14ac:dyDescent="0.25">
      <c r="A49">
        <v>3002402</v>
      </c>
      <c r="B49">
        <v>2</v>
      </c>
    </row>
    <row r="50" spans="1:2" x14ac:dyDescent="0.25">
      <c r="A50">
        <v>3002403</v>
      </c>
      <c r="B50">
        <v>2</v>
      </c>
    </row>
    <row r="51" spans="1:2" x14ac:dyDescent="0.25">
      <c r="A51">
        <v>3002414</v>
      </c>
      <c r="B51">
        <v>3</v>
      </c>
    </row>
    <row r="52" spans="1:2" x14ac:dyDescent="0.25">
      <c r="A52">
        <v>3002415</v>
      </c>
      <c r="B52">
        <v>4</v>
      </c>
    </row>
    <row r="53" spans="1:2" x14ac:dyDescent="0.25">
      <c r="A53">
        <v>3002425</v>
      </c>
      <c r="B53">
        <v>21</v>
      </c>
    </row>
    <row r="54" spans="1:2" x14ac:dyDescent="0.25">
      <c r="A54">
        <v>3002428</v>
      </c>
      <c r="B54">
        <v>0</v>
      </c>
    </row>
    <row r="55" spans="1:2" x14ac:dyDescent="0.25">
      <c r="A55">
        <v>3002435</v>
      </c>
      <c r="B55">
        <v>26</v>
      </c>
    </row>
    <row r="56" spans="1:2" x14ac:dyDescent="0.25">
      <c r="A56">
        <v>3002448</v>
      </c>
      <c r="B56">
        <v>1</v>
      </c>
    </row>
    <row r="57" spans="1:2" x14ac:dyDescent="0.25">
      <c r="A57">
        <v>3002456</v>
      </c>
      <c r="B57">
        <v>4</v>
      </c>
    </row>
    <row r="58" spans="1:2" x14ac:dyDescent="0.25">
      <c r="A58">
        <v>3002506</v>
      </c>
      <c r="B58">
        <v>4</v>
      </c>
    </row>
    <row r="59" spans="1:2" x14ac:dyDescent="0.25">
      <c r="A59">
        <v>3002514</v>
      </c>
      <c r="B59">
        <v>1</v>
      </c>
    </row>
    <row r="60" spans="1:2" x14ac:dyDescent="0.25">
      <c r="A60">
        <v>3002552</v>
      </c>
      <c r="B60">
        <v>158</v>
      </c>
    </row>
    <row r="61" spans="1:2" x14ac:dyDescent="0.25">
      <c r="A61">
        <v>3002553</v>
      </c>
      <c r="B61">
        <v>22</v>
      </c>
    </row>
    <row r="62" spans="1:2" x14ac:dyDescent="0.25">
      <c r="A62">
        <v>3002557</v>
      </c>
      <c r="B62">
        <v>4</v>
      </c>
    </row>
    <row r="63" spans="1:2" x14ac:dyDescent="0.25">
      <c r="A63">
        <v>3002590</v>
      </c>
      <c r="B63">
        <v>0</v>
      </c>
    </row>
    <row r="64" spans="1:2" x14ac:dyDescent="0.25">
      <c r="A64">
        <v>3002591</v>
      </c>
      <c r="B64">
        <v>33</v>
      </c>
    </row>
    <row r="65" spans="1:2" x14ac:dyDescent="0.25">
      <c r="A65">
        <v>3002592</v>
      </c>
      <c r="B65">
        <v>32</v>
      </c>
    </row>
    <row r="66" spans="1:2" x14ac:dyDescent="0.25">
      <c r="A66">
        <v>3002593</v>
      </c>
      <c r="B66">
        <v>31</v>
      </c>
    </row>
    <row r="67" spans="1:2" x14ac:dyDescent="0.25">
      <c r="A67">
        <v>3002599</v>
      </c>
      <c r="B67">
        <v>16</v>
      </c>
    </row>
    <row r="68" spans="1:2" x14ac:dyDescent="0.25">
      <c r="A68">
        <v>3002611</v>
      </c>
      <c r="B68">
        <v>375</v>
      </c>
    </row>
    <row r="69" spans="1:2" x14ac:dyDescent="0.25">
      <c r="A69">
        <v>3002620</v>
      </c>
      <c r="B69">
        <v>20</v>
      </c>
    </row>
    <row r="70" spans="1:2" x14ac:dyDescent="0.25">
      <c r="A70">
        <v>3002624</v>
      </c>
      <c r="B70">
        <v>12</v>
      </c>
    </row>
    <row r="71" spans="1:2" x14ac:dyDescent="0.25">
      <c r="A71">
        <v>3002630</v>
      </c>
      <c r="B71">
        <v>9</v>
      </c>
    </row>
    <row r="72" spans="1:2" x14ac:dyDescent="0.25">
      <c r="A72">
        <v>3002637</v>
      </c>
      <c r="B72">
        <v>20</v>
      </c>
    </row>
    <row r="73" spans="1:2" x14ac:dyDescent="0.25">
      <c r="A73">
        <v>3002638</v>
      </c>
      <c r="B73">
        <v>12</v>
      </c>
    </row>
    <row r="74" spans="1:2" x14ac:dyDescent="0.25">
      <c r="A74">
        <v>3002652</v>
      </c>
      <c r="B74">
        <v>20</v>
      </c>
    </row>
    <row r="75" spans="1:2" x14ac:dyDescent="0.25">
      <c r="A75">
        <v>3002674</v>
      </c>
      <c r="B75">
        <v>1</v>
      </c>
    </row>
    <row r="76" spans="1:2" x14ac:dyDescent="0.25">
      <c r="A76">
        <v>3002766</v>
      </c>
      <c r="B76">
        <v>29</v>
      </c>
    </row>
    <row r="77" spans="1:2" x14ac:dyDescent="0.25">
      <c r="A77">
        <v>3002782</v>
      </c>
      <c r="B77">
        <v>12</v>
      </c>
    </row>
    <row r="78" spans="1:2" x14ac:dyDescent="0.25">
      <c r="A78">
        <v>3002799</v>
      </c>
      <c r="B78">
        <v>21</v>
      </c>
    </row>
    <row r="79" spans="1:2" x14ac:dyDescent="0.25">
      <c r="A79">
        <v>3002806</v>
      </c>
      <c r="B79">
        <v>14</v>
      </c>
    </row>
    <row r="80" spans="1:2" x14ac:dyDescent="0.25">
      <c r="A80">
        <v>3002809</v>
      </c>
      <c r="B80">
        <v>16</v>
      </c>
    </row>
    <row r="81" spans="1:2" x14ac:dyDescent="0.25">
      <c r="A81">
        <v>3002811</v>
      </c>
      <c r="B81">
        <v>9</v>
      </c>
    </row>
    <row r="82" spans="1:2" x14ac:dyDescent="0.25">
      <c r="A82">
        <v>3002819</v>
      </c>
      <c r="B82">
        <v>6</v>
      </c>
    </row>
    <row r="83" spans="1:2" x14ac:dyDescent="0.25">
      <c r="A83">
        <v>3002829</v>
      </c>
      <c r="B83">
        <v>25</v>
      </c>
    </row>
    <row r="84" spans="1:2" x14ac:dyDescent="0.25">
      <c r="A84">
        <v>3002830</v>
      </c>
      <c r="B84">
        <v>7</v>
      </c>
    </row>
    <row r="85" spans="1:2" x14ac:dyDescent="0.25">
      <c r="A85">
        <v>3002839</v>
      </c>
      <c r="B85">
        <v>20</v>
      </c>
    </row>
    <row r="86" spans="1:2" x14ac:dyDescent="0.25">
      <c r="A86">
        <v>3002860</v>
      </c>
      <c r="B86">
        <v>7</v>
      </c>
    </row>
    <row r="87" spans="1:2" x14ac:dyDescent="0.25">
      <c r="A87">
        <v>3002863</v>
      </c>
      <c r="B87">
        <v>15</v>
      </c>
    </row>
    <row r="88" spans="1:2" x14ac:dyDescent="0.25">
      <c r="A88">
        <v>3002906</v>
      </c>
      <c r="B88">
        <v>15</v>
      </c>
    </row>
    <row r="89" spans="1:2" x14ac:dyDescent="0.25">
      <c r="A89">
        <v>3002909</v>
      </c>
      <c r="B89">
        <v>65</v>
      </c>
    </row>
    <row r="90" spans="1:2" x14ac:dyDescent="0.25">
      <c r="A90">
        <v>3002912</v>
      </c>
      <c r="B90">
        <v>38</v>
      </c>
    </row>
    <row r="91" spans="1:2" x14ac:dyDescent="0.25">
      <c r="A91">
        <v>3002913</v>
      </c>
      <c r="B91">
        <v>10</v>
      </c>
    </row>
    <row r="92" spans="1:2" x14ac:dyDescent="0.25">
      <c r="A92">
        <v>3002914</v>
      </c>
      <c r="B92">
        <v>9</v>
      </c>
    </row>
    <row r="93" spans="1:2" x14ac:dyDescent="0.25">
      <c r="A93">
        <v>3002941</v>
      </c>
      <c r="B93">
        <v>9</v>
      </c>
    </row>
    <row r="94" spans="1:2" x14ac:dyDescent="0.25">
      <c r="A94">
        <v>3002942</v>
      </c>
      <c r="B94">
        <v>27</v>
      </c>
    </row>
    <row r="95" spans="1:2" x14ac:dyDescent="0.25">
      <c r="A95">
        <v>3002945</v>
      </c>
      <c r="B95">
        <v>489</v>
      </c>
    </row>
    <row r="96" spans="1:2" x14ac:dyDescent="0.25">
      <c r="A96">
        <v>3002946</v>
      </c>
      <c r="B96">
        <v>20</v>
      </c>
    </row>
    <row r="97" spans="1:2" x14ac:dyDescent="0.25">
      <c r="A97">
        <v>3002947</v>
      </c>
      <c r="B97">
        <v>28</v>
      </c>
    </row>
    <row r="98" spans="1:2" x14ac:dyDescent="0.25">
      <c r="A98">
        <v>3002960</v>
      </c>
      <c r="B98">
        <v>47</v>
      </c>
    </row>
    <row r="99" spans="1:2" x14ac:dyDescent="0.25">
      <c r="A99">
        <v>3002962</v>
      </c>
      <c r="B99">
        <v>5</v>
      </c>
    </row>
    <row r="100" spans="1:2" x14ac:dyDescent="0.25">
      <c r="A100">
        <v>3002963</v>
      </c>
      <c r="B100">
        <v>18</v>
      </c>
    </row>
    <row r="101" spans="1:2" x14ac:dyDescent="0.25">
      <c r="A101">
        <v>3002966</v>
      </c>
      <c r="B101">
        <v>30</v>
      </c>
    </row>
    <row r="102" spans="1:2" x14ac:dyDescent="0.25">
      <c r="A102">
        <v>3002967</v>
      </c>
      <c r="B102">
        <v>80</v>
      </c>
    </row>
    <row r="103" spans="1:2" x14ac:dyDescent="0.25">
      <c r="A103">
        <v>3002970</v>
      </c>
      <c r="B103">
        <v>20</v>
      </c>
    </row>
    <row r="104" spans="1:2" x14ac:dyDescent="0.25">
      <c r="A104">
        <v>3002990</v>
      </c>
      <c r="B104">
        <v>69</v>
      </c>
    </row>
    <row r="105" spans="1:2" x14ac:dyDescent="0.25">
      <c r="A105">
        <v>3003000</v>
      </c>
      <c r="B105">
        <v>242</v>
      </c>
    </row>
    <row r="106" spans="1:2" x14ac:dyDescent="0.25">
      <c r="A106">
        <v>3003012</v>
      </c>
      <c r="B106">
        <v>2</v>
      </c>
    </row>
    <row r="107" spans="1:2" x14ac:dyDescent="0.25">
      <c r="A107">
        <v>3003032</v>
      </c>
      <c r="B107">
        <v>77</v>
      </c>
    </row>
    <row r="108" spans="1:2" x14ac:dyDescent="0.25">
      <c r="A108">
        <v>3003040</v>
      </c>
      <c r="B108">
        <v>2</v>
      </c>
    </row>
    <row r="109" spans="1:2" x14ac:dyDescent="0.25">
      <c r="A109">
        <v>3003048</v>
      </c>
      <c r="B109">
        <v>35</v>
      </c>
    </row>
    <row r="110" spans="1:2" x14ac:dyDescent="0.25">
      <c r="A110">
        <v>3003050</v>
      </c>
      <c r="B110">
        <v>32</v>
      </c>
    </row>
    <row r="111" spans="1:2" x14ac:dyDescent="0.25">
      <c r="A111">
        <v>3003052</v>
      </c>
      <c r="B111">
        <v>64</v>
      </c>
    </row>
    <row r="112" spans="1:2" x14ac:dyDescent="0.25">
      <c r="A112">
        <v>3003056</v>
      </c>
      <c r="B112">
        <v>1</v>
      </c>
    </row>
    <row r="113" spans="1:2" x14ac:dyDescent="0.25">
      <c r="A113">
        <v>3003057</v>
      </c>
      <c r="B113">
        <v>191</v>
      </c>
    </row>
    <row r="114" spans="1:2" x14ac:dyDescent="0.25">
      <c r="A114">
        <v>3003060</v>
      </c>
      <c r="B114">
        <v>9</v>
      </c>
    </row>
    <row r="115" spans="1:2" x14ac:dyDescent="0.25">
      <c r="A115">
        <v>3003063</v>
      </c>
      <c r="B115">
        <v>7</v>
      </c>
    </row>
    <row r="116" spans="1:2" x14ac:dyDescent="0.25">
      <c r="A116">
        <v>3003066</v>
      </c>
      <c r="B116">
        <v>9</v>
      </c>
    </row>
    <row r="117" spans="1:2" x14ac:dyDescent="0.25">
      <c r="A117">
        <v>3003070</v>
      </c>
      <c r="B117">
        <v>42</v>
      </c>
    </row>
    <row r="118" spans="1:2" x14ac:dyDescent="0.25">
      <c r="A118">
        <v>3003074</v>
      </c>
      <c r="B118">
        <v>28</v>
      </c>
    </row>
    <row r="119" spans="1:2" x14ac:dyDescent="0.25">
      <c r="A119">
        <v>3003076</v>
      </c>
      <c r="B119">
        <v>87</v>
      </c>
    </row>
    <row r="120" spans="1:2" x14ac:dyDescent="0.25">
      <c r="A120">
        <v>3003080</v>
      </c>
      <c r="B120">
        <v>32</v>
      </c>
    </row>
    <row r="121" spans="1:2" x14ac:dyDescent="0.25">
      <c r="A121">
        <v>3003118</v>
      </c>
      <c r="B121">
        <v>1</v>
      </c>
    </row>
    <row r="122" spans="1:2" x14ac:dyDescent="0.25">
      <c r="A122">
        <v>3003123</v>
      </c>
      <c r="B122">
        <v>161</v>
      </c>
    </row>
    <row r="123" spans="1:2" x14ac:dyDescent="0.25">
      <c r="A123">
        <v>3003125</v>
      </c>
      <c r="B123">
        <v>1</v>
      </c>
    </row>
    <row r="124" spans="1:2" x14ac:dyDescent="0.25">
      <c r="A124">
        <v>3003126</v>
      </c>
      <c r="B124">
        <v>119</v>
      </c>
    </row>
    <row r="125" spans="1:2" x14ac:dyDescent="0.25">
      <c r="A125">
        <v>3003128</v>
      </c>
      <c r="B125">
        <v>409</v>
      </c>
    </row>
    <row r="126" spans="1:2" x14ac:dyDescent="0.25">
      <c r="A126">
        <v>3003131</v>
      </c>
      <c r="B126">
        <v>371</v>
      </c>
    </row>
    <row r="127" spans="1:2" x14ac:dyDescent="0.25">
      <c r="A127">
        <v>3003239</v>
      </c>
      <c r="B127">
        <v>1</v>
      </c>
    </row>
    <row r="128" spans="1:2" x14ac:dyDescent="0.25">
      <c r="A128">
        <v>3003242</v>
      </c>
      <c r="B128">
        <v>7</v>
      </c>
    </row>
    <row r="129" spans="1:2" x14ac:dyDescent="0.25">
      <c r="A129">
        <v>3003279</v>
      </c>
      <c r="B129">
        <v>19</v>
      </c>
    </row>
    <row r="130" spans="1:2" x14ac:dyDescent="0.25">
      <c r="A130">
        <v>3003280</v>
      </c>
      <c r="B130">
        <v>9</v>
      </c>
    </row>
    <row r="131" spans="1:2" x14ac:dyDescent="0.25">
      <c r="A131">
        <v>3003281</v>
      </c>
      <c r="B131">
        <v>6</v>
      </c>
    </row>
    <row r="132" spans="1:2" x14ac:dyDescent="0.25">
      <c r="A132">
        <v>3003282</v>
      </c>
      <c r="B132">
        <v>7</v>
      </c>
    </row>
    <row r="133" spans="1:2" x14ac:dyDescent="0.25">
      <c r="A133">
        <v>3003284</v>
      </c>
      <c r="B133">
        <v>0</v>
      </c>
    </row>
    <row r="134" spans="1:2" x14ac:dyDescent="0.25">
      <c r="A134">
        <v>3003286</v>
      </c>
      <c r="B134">
        <v>1</v>
      </c>
    </row>
    <row r="135" spans="1:2" x14ac:dyDescent="0.25">
      <c r="A135">
        <v>3003287</v>
      </c>
      <c r="B135">
        <v>1</v>
      </c>
    </row>
    <row r="136" spans="1:2" x14ac:dyDescent="0.25">
      <c r="A136">
        <v>3003289</v>
      </c>
      <c r="B136">
        <v>1</v>
      </c>
    </row>
    <row r="137" spans="1:2" x14ac:dyDescent="0.25">
      <c r="A137">
        <v>3003290</v>
      </c>
      <c r="B137">
        <v>2</v>
      </c>
    </row>
    <row r="138" spans="1:2" x14ac:dyDescent="0.25">
      <c r="A138">
        <v>3003294</v>
      </c>
      <c r="B138">
        <v>1</v>
      </c>
    </row>
    <row r="139" spans="1:2" x14ac:dyDescent="0.25">
      <c r="A139">
        <v>3003297</v>
      </c>
      <c r="B139">
        <v>1</v>
      </c>
    </row>
    <row r="140" spans="1:2" x14ac:dyDescent="0.25">
      <c r="A140">
        <v>3003298</v>
      </c>
      <c r="B140">
        <v>1</v>
      </c>
    </row>
    <row r="141" spans="1:2" x14ac:dyDescent="0.25">
      <c r="A141">
        <v>3003299</v>
      </c>
      <c r="B141">
        <v>2</v>
      </c>
    </row>
    <row r="142" spans="1:2" x14ac:dyDescent="0.25">
      <c r="A142">
        <v>3003300</v>
      </c>
      <c r="B142">
        <v>1</v>
      </c>
    </row>
    <row r="143" spans="1:2" x14ac:dyDescent="0.25">
      <c r="A143">
        <v>3003302</v>
      </c>
      <c r="B143">
        <v>0</v>
      </c>
    </row>
    <row r="144" spans="1:2" x14ac:dyDescent="0.25">
      <c r="A144">
        <v>3003304</v>
      </c>
      <c r="B144">
        <v>1</v>
      </c>
    </row>
    <row r="145" spans="1:2" x14ac:dyDescent="0.25">
      <c r="A145">
        <v>3003313</v>
      </c>
      <c r="B145">
        <v>10</v>
      </c>
    </row>
    <row r="146" spans="1:2" x14ac:dyDescent="0.25">
      <c r="A146">
        <v>3003314</v>
      </c>
      <c r="B146">
        <v>8</v>
      </c>
    </row>
    <row r="147" spans="1:2" x14ac:dyDescent="0.25">
      <c r="A147">
        <v>3003315</v>
      </c>
      <c r="B147">
        <v>7</v>
      </c>
    </row>
    <row r="148" spans="1:2" x14ac:dyDescent="0.25">
      <c r="A148">
        <v>3003322</v>
      </c>
      <c r="B148">
        <v>3</v>
      </c>
    </row>
    <row r="149" spans="1:2" x14ac:dyDescent="0.25">
      <c r="A149">
        <v>3003324</v>
      </c>
      <c r="B149">
        <v>26</v>
      </c>
    </row>
    <row r="150" spans="1:2" x14ac:dyDescent="0.25">
      <c r="A150">
        <v>3003325</v>
      </c>
      <c r="B150">
        <v>0</v>
      </c>
    </row>
    <row r="151" spans="1:2" x14ac:dyDescent="0.25">
      <c r="A151">
        <v>3003329</v>
      </c>
      <c r="B151">
        <v>185</v>
      </c>
    </row>
    <row r="152" spans="1:2" x14ac:dyDescent="0.25">
      <c r="A152">
        <v>3003333</v>
      </c>
      <c r="B152">
        <v>5</v>
      </c>
    </row>
    <row r="153" spans="1:2" x14ac:dyDescent="0.25">
      <c r="A153">
        <v>3003334</v>
      </c>
      <c r="B153">
        <v>17</v>
      </c>
    </row>
    <row r="154" spans="1:2" x14ac:dyDescent="0.25">
      <c r="A154">
        <v>3003335</v>
      </c>
      <c r="B154">
        <v>8</v>
      </c>
    </row>
    <row r="155" spans="1:2" x14ac:dyDescent="0.25">
      <c r="A155">
        <v>3003336</v>
      </c>
      <c r="B155">
        <v>5</v>
      </c>
    </row>
    <row r="156" spans="1:2" x14ac:dyDescent="0.25">
      <c r="A156">
        <v>3003495</v>
      </c>
      <c r="B156">
        <v>2</v>
      </c>
    </row>
    <row r="157" spans="1:2" x14ac:dyDescent="0.25">
      <c r="A157">
        <v>3003519</v>
      </c>
      <c r="B157">
        <v>3</v>
      </c>
    </row>
    <row r="158" spans="1:2" x14ac:dyDescent="0.25">
      <c r="A158">
        <v>3003530</v>
      </c>
      <c r="B158">
        <v>11</v>
      </c>
    </row>
    <row r="159" spans="1:2" x14ac:dyDescent="0.25">
      <c r="A159">
        <v>3003536</v>
      </c>
      <c r="B159">
        <v>4</v>
      </c>
    </row>
    <row r="160" spans="1:2" x14ac:dyDescent="0.25">
      <c r="A160">
        <v>3003566</v>
      </c>
      <c r="B160">
        <v>2</v>
      </c>
    </row>
    <row r="161" spans="1:2" x14ac:dyDescent="0.25">
      <c r="A161">
        <v>3003567</v>
      </c>
      <c r="B161">
        <v>3</v>
      </c>
    </row>
    <row r="162" spans="1:2" x14ac:dyDescent="0.25">
      <c r="A162">
        <v>3003585</v>
      </c>
      <c r="B162">
        <v>60</v>
      </c>
    </row>
    <row r="163" spans="1:2" x14ac:dyDescent="0.25">
      <c r="A163">
        <v>3003602</v>
      </c>
      <c r="B163">
        <v>20</v>
      </c>
    </row>
    <row r="164" spans="1:2" x14ac:dyDescent="0.25">
      <c r="A164">
        <v>3003609</v>
      </c>
      <c r="B164">
        <v>73</v>
      </c>
    </row>
    <row r="165" spans="1:2" x14ac:dyDescent="0.25">
      <c r="A165">
        <v>3003629</v>
      </c>
      <c r="B165">
        <v>60</v>
      </c>
    </row>
    <row r="166" spans="1:2" x14ac:dyDescent="0.25">
      <c r="A166">
        <v>3003670</v>
      </c>
      <c r="B166">
        <v>125</v>
      </c>
    </row>
    <row r="167" spans="1:2" x14ac:dyDescent="0.25">
      <c r="A167">
        <v>3003671</v>
      </c>
      <c r="B167">
        <v>37</v>
      </c>
    </row>
    <row r="168" spans="1:2" x14ac:dyDescent="0.25">
      <c r="A168">
        <v>3003672</v>
      </c>
      <c r="B168">
        <v>4</v>
      </c>
    </row>
    <row r="169" spans="1:2" x14ac:dyDescent="0.25">
      <c r="A169">
        <v>3003679</v>
      </c>
      <c r="B169">
        <v>3</v>
      </c>
    </row>
    <row r="170" spans="1:2" x14ac:dyDescent="0.25">
      <c r="A170">
        <v>3003680</v>
      </c>
      <c r="B170">
        <v>20</v>
      </c>
    </row>
    <row r="171" spans="1:2" x14ac:dyDescent="0.25">
      <c r="A171">
        <v>3003688</v>
      </c>
      <c r="B171">
        <v>3</v>
      </c>
    </row>
    <row r="172" spans="1:2" x14ac:dyDescent="0.25">
      <c r="A172">
        <v>3003690</v>
      </c>
      <c r="B172">
        <v>8</v>
      </c>
    </row>
    <row r="173" spans="1:2" x14ac:dyDescent="0.25">
      <c r="A173">
        <v>3003785</v>
      </c>
      <c r="B173">
        <v>2</v>
      </c>
    </row>
    <row r="174" spans="1:2" x14ac:dyDescent="0.25">
      <c r="A174">
        <v>3003798</v>
      </c>
      <c r="B174">
        <v>29</v>
      </c>
    </row>
    <row r="175" spans="1:2" x14ac:dyDescent="0.25">
      <c r="A175">
        <v>3003799</v>
      </c>
      <c r="B175">
        <v>12</v>
      </c>
    </row>
    <row r="176" spans="1:2" x14ac:dyDescent="0.25">
      <c r="A176">
        <v>3003802</v>
      </c>
      <c r="B176">
        <v>60</v>
      </c>
    </row>
    <row r="177" spans="1:2" x14ac:dyDescent="0.25">
      <c r="A177">
        <v>3003807</v>
      </c>
      <c r="B177">
        <v>20</v>
      </c>
    </row>
    <row r="178" spans="1:2" x14ac:dyDescent="0.25">
      <c r="A178">
        <v>3003809</v>
      </c>
      <c r="B178">
        <v>18</v>
      </c>
    </row>
    <row r="179" spans="1:2" x14ac:dyDescent="0.25">
      <c r="A179">
        <v>3003811</v>
      </c>
      <c r="B179">
        <v>26</v>
      </c>
    </row>
    <row r="180" spans="1:2" x14ac:dyDescent="0.25">
      <c r="A180">
        <v>3003813</v>
      </c>
      <c r="B180">
        <v>60</v>
      </c>
    </row>
    <row r="181" spans="1:2" x14ac:dyDescent="0.25">
      <c r="A181">
        <v>3003844</v>
      </c>
      <c r="B181">
        <v>1</v>
      </c>
    </row>
    <row r="182" spans="1:2" x14ac:dyDescent="0.25">
      <c r="A182">
        <v>3004161</v>
      </c>
      <c r="B182">
        <v>201</v>
      </c>
    </row>
    <row r="183" spans="1:2" x14ac:dyDescent="0.25">
      <c r="A183">
        <v>3004167</v>
      </c>
      <c r="B183">
        <v>60</v>
      </c>
    </row>
    <row r="184" spans="1:2" x14ac:dyDescent="0.25">
      <c r="A184">
        <v>3004169</v>
      </c>
      <c r="B184">
        <v>30</v>
      </c>
    </row>
    <row r="185" spans="1:2" x14ac:dyDescent="0.25">
      <c r="A185">
        <v>3004187</v>
      </c>
      <c r="B185">
        <v>59</v>
      </c>
    </row>
    <row r="186" spans="1:2" x14ac:dyDescent="0.25">
      <c r="A186">
        <v>3004224</v>
      </c>
      <c r="B186">
        <v>3</v>
      </c>
    </row>
    <row r="187" spans="1:2" x14ac:dyDescent="0.25">
      <c r="A187">
        <v>3004227</v>
      </c>
      <c r="B187">
        <v>15</v>
      </c>
    </row>
    <row r="188" spans="1:2" x14ac:dyDescent="0.25">
      <c r="A188">
        <v>3004228</v>
      </c>
      <c r="B188">
        <v>12</v>
      </c>
    </row>
    <row r="189" spans="1:2" x14ac:dyDescent="0.25">
      <c r="A189">
        <v>3004288</v>
      </c>
      <c r="B189">
        <v>98</v>
      </c>
    </row>
    <row r="190" spans="1:2" x14ac:dyDescent="0.25">
      <c r="A190">
        <v>3004288</v>
      </c>
      <c r="B190">
        <v>191</v>
      </c>
    </row>
    <row r="191" spans="1:2" x14ac:dyDescent="0.25">
      <c r="A191">
        <v>3004289</v>
      </c>
      <c r="B191">
        <v>55</v>
      </c>
    </row>
    <row r="192" spans="1:2" x14ac:dyDescent="0.25">
      <c r="A192">
        <v>3004292</v>
      </c>
      <c r="B192">
        <v>37</v>
      </c>
    </row>
    <row r="193" spans="1:2" x14ac:dyDescent="0.25">
      <c r="A193">
        <v>3004300</v>
      </c>
      <c r="B193">
        <v>33</v>
      </c>
    </row>
    <row r="194" spans="1:2" x14ac:dyDescent="0.25">
      <c r="A194">
        <v>3004302</v>
      </c>
      <c r="B194">
        <v>30</v>
      </c>
    </row>
    <row r="195" spans="1:2" x14ac:dyDescent="0.25">
      <c r="A195">
        <v>3004305</v>
      </c>
      <c r="B195">
        <v>40</v>
      </c>
    </row>
    <row r="196" spans="1:2" x14ac:dyDescent="0.25">
      <c r="A196">
        <v>3004312</v>
      </c>
      <c r="B196">
        <v>28</v>
      </c>
    </row>
    <row r="197" spans="1:2" x14ac:dyDescent="0.25">
      <c r="A197">
        <v>3004318</v>
      </c>
      <c r="B197">
        <v>118</v>
      </c>
    </row>
    <row r="198" spans="1:2" x14ac:dyDescent="0.25">
      <c r="A198">
        <v>3004324</v>
      </c>
      <c r="B198">
        <v>13</v>
      </c>
    </row>
    <row r="199" spans="1:2" x14ac:dyDescent="0.25">
      <c r="A199">
        <v>3004348</v>
      </c>
      <c r="B199">
        <v>30</v>
      </c>
    </row>
    <row r="200" spans="1:2" x14ac:dyDescent="0.25">
      <c r="A200">
        <v>3004424</v>
      </c>
      <c r="B200">
        <v>2</v>
      </c>
    </row>
    <row r="201" spans="1:2" x14ac:dyDescent="0.25">
      <c r="A201">
        <v>3004425</v>
      </c>
      <c r="B201">
        <v>30</v>
      </c>
    </row>
    <row r="202" spans="1:2" x14ac:dyDescent="0.25">
      <c r="A202">
        <v>3004428</v>
      </c>
      <c r="B202">
        <v>3</v>
      </c>
    </row>
    <row r="203" spans="1:2" x14ac:dyDescent="0.25">
      <c r="A203">
        <v>3004429</v>
      </c>
      <c r="B203">
        <v>35</v>
      </c>
    </row>
    <row r="204" spans="1:2" x14ac:dyDescent="0.25">
      <c r="A204">
        <v>3004432</v>
      </c>
      <c r="B204">
        <v>108</v>
      </c>
    </row>
    <row r="205" spans="1:2" x14ac:dyDescent="0.25">
      <c r="A205">
        <v>3004440</v>
      </c>
      <c r="B205">
        <v>60</v>
      </c>
    </row>
    <row r="206" spans="1:2" x14ac:dyDescent="0.25">
      <c r="A206">
        <v>3004440</v>
      </c>
      <c r="B206">
        <v>345</v>
      </c>
    </row>
    <row r="207" spans="1:2" x14ac:dyDescent="0.25">
      <c r="A207">
        <v>3004442</v>
      </c>
      <c r="B207">
        <v>60</v>
      </c>
    </row>
    <row r="208" spans="1:2" x14ac:dyDescent="0.25">
      <c r="A208">
        <v>3004442</v>
      </c>
      <c r="B208">
        <v>109</v>
      </c>
    </row>
    <row r="209" spans="1:2" x14ac:dyDescent="0.25">
      <c r="A209">
        <v>3004443</v>
      </c>
      <c r="B209">
        <v>26</v>
      </c>
    </row>
    <row r="210" spans="1:2" x14ac:dyDescent="0.25">
      <c r="A210">
        <v>3004444</v>
      </c>
      <c r="B210">
        <v>61</v>
      </c>
    </row>
    <row r="211" spans="1:2" x14ac:dyDescent="0.25">
      <c r="A211">
        <v>3004444</v>
      </c>
      <c r="B211">
        <v>455</v>
      </c>
    </row>
    <row r="212" spans="1:2" x14ac:dyDescent="0.25">
      <c r="A212">
        <v>3004449</v>
      </c>
      <c r="B212">
        <v>60</v>
      </c>
    </row>
    <row r="213" spans="1:2" x14ac:dyDescent="0.25">
      <c r="A213">
        <v>3004449</v>
      </c>
      <c r="B213">
        <v>3788</v>
      </c>
    </row>
    <row r="214" spans="1:2" x14ac:dyDescent="0.25">
      <c r="A214">
        <v>3004458</v>
      </c>
      <c r="B214">
        <v>141</v>
      </c>
    </row>
    <row r="215" spans="1:2" x14ac:dyDescent="0.25">
      <c r="A215">
        <v>3004470</v>
      </c>
      <c r="B215">
        <v>8</v>
      </c>
    </row>
    <row r="216" spans="1:2" x14ac:dyDescent="0.25">
      <c r="A216">
        <v>3004471</v>
      </c>
      <c r="B216">
        <v>10</v>
      </c>
    </row>
    <row r="217" spans="1:2" x14ac:dyDescent="0.25">
      <c r="A217">
        <v>3004503</v>
      </c>
      <c r="B217">
        <v>27</v>
      </c>
    </row>
    <row r="218" spans="1:2" x14ac:dyDescent="0.25">
      <c r="A218">
        <v>3004504</v>
      </c>
      <c r="B218">
        <v>16</v>
      </c>
    </row>
    <row r="219" spans="1:2" x14ac:dyDescent="0.25">
      <c r="A219">
        <v>3004506</v>
      </c>
      <c r="B219">
        <v>20</v>
      </c>
    </row>
    <row r="220" spans="1:2" x14ac:dyDescent="0.25">
      <c r="A220">
        <v>3004513</v>
      </c>
      <c r="B220">
        <v>347</v>
      </c>
    </row>
    <row r="221" spans="1:2" x14ac:dyDescent="0.25">
      <c r="A221">
        <v>3004524</v>
      </c>
      <c r="B221">
        <v>37</v>
      </c>
    </row>
    <row r="222" spans="1:2" x14ac:dyDescent="0.25">
      <c r="A222">
        <v>3004525</v>
      </c>
      <c r="B222">
        <v>16</v>
      </c>
    </row>
    <row r="223" spans="1:2" x14ac:dyDescent="0.25">
      <c r="A223">
        <v>3004526</v>
      </c>
      <c r="B223">
        <v>20</v>
      </c>
    </row>
    <row r="224" spans="1:2" x14ac:dyDescent="0.25">
      <c r="A224">
        <v>3004527</v>
      </c>
      <c r="B224">
        <v>23</v>
      </c>
    </row>
    <row r="225" spans="1:2" x14ac:dyDescent="0.25">
      <c r="A225">
        <v>3004654</v>
      </c>
      <c r="B225">
        <v>164</v>
      </c>
    </row>
    <row r="226" spans="1:2" x14ac:dyDescent="0.25">
      <c r="A226">
        <v>3004656</v>
      </c>
      <c r="B226">
        <v>73</v>
      </c>
    </row>
    <row r="227" spans="1:2" x14ac:dyDescent="0.25">
      <c r="A227">
        <v>3004668</v>
      </c>
      <c r="B227">
        <v>22</v>
      </c>
    </row>
    <row r="228" spans="1:2" x14ac:dyDescent="0.25">
      <c r="A228">
        <v>3004699</v>
      </c>
      <c r="B228">
        <v>48</v>
      </c>
    </row>
    <row r="229" spans="1:2" x14ac:dyDescent="0.25">
      <c r="A229">
        <v>3004700</v>
      </c>
      <c r="B229">
        <v>25</v>
      </c>
    </row>
    <row r="230" spans="1:2" x14ac:dyDescent="0.25">
      <c r="A230">
        <v>3004710</v>
      </c>
      <c r="B230">
        <v>5</v>
      </c>
    </row>
    <row r="231" spans="1:2" x14ac:dyDescent="0.25">
      <c r="A231">
        <v>3004711</v>
      </c>
      <c r="B231">
        <v>9</v>
      </c>
    </row>
    <row r="232" spans="1:2" x14ac:dyDescent="0.25">
      <c r="A232">
        <v>3004712</v>
      </c>
      <c r="B232">
        <v>28</v>
      </c>
    </row>
    <row r="233" spans="1:2" x14ac:dyDescent="0.25">
      <c r="A233">
        <v>3004713</v>
      </c>
      <c r="B233">
        <v>19</v>
      </c>
    </row>
    <row r="234" spans="1:2" x14ac:dyDescent="0.25">
      <c r="A234">
        <v>3004726</v>
      </c>
      <c r="B234">
        <v>16</v>
      </c>
    </row>
    <row r="235" spans="1:2" x14ac:dyDescent="0.25">
      <c r="A235">
        <v>3005021</v>
      </c>
      <c r="B235">
        <v>660</v>
      </c>
    </row>
    <row r="236" spans="1:2" x14ac:dyDescent="0.25">
      <c r="A236">
        <v>3005021</v>
      </c>
      <c r="B236">
        <v>1558</v>
      </c>
    </row>
    <row r="237" spans="1:2" x14ac:dyDescent="0.25">
      <c r="A237">
        <v>3005052</v>
      </c>
      <c r="B237">
        <v>60</v>
      </c>
    </row>
    <row r="238" spans="1:2" x14ac:dyDescent="0.25">
      <c r="A238">
        <v>3005052</v>
      </c>
      <c r="B238">
        <v>361</v>
      </c>
    </row>
    <row r="239" spans="1:2" x14ac:dyDescent="0.25">
      <c r="A239">
        <v>3005067</v>
      </c>
      <c r="B239">
        <v>30</v>
      </c>
    </row>
    <row r="240" spans="1:2" x14ac:dyDescent="0.25">
      <c r="A240">
        <v>3005068</v>
      </c>
      <c r="B240">
        <v>54</v>
      </c>
    </row>
    <row r="241" spans="1:2" x14ac:dyDescent="0.25">
      <c r="A241">
        <v>3005080</v>
      </c>
      <c r="B241">
        <v>2</v>
      </c>
    </row>
    <row r="242" spans="1:2" x14ac:dyDescent="0.25">
      <c r="A242">
        <v>3005101</v>
      </c>
      <c r="B242">
        <v>2</v>
      </c>
    </row>
    <row r="243" spans="1:2" x14ac:dyDescent="0.25">
      <c r="A243">
        <v>3005105</v>
      </c>
      <c r="B243">
        <v>3</v>
      </c>
    </row>
    <row r="244" spans="1:2" x14ac:dyDescent="0.25">
      <c r="A244">
        <v>3005107</v>
      </c>
      <c r="B244">
        <v>10</v>
      </c>
    </row>
    <row r="245" spans="1:2" x14ac:dyDescent="0.25">
      <c r="A245">
        <v>3005108</v>
      </c>
      <c r="B245">
        <v>107</v>
      </c>
    </row>
    <row r="246" spans="1:2" x14ac:dyDescent="0.25">
      <c r="A246">
        <v>3005137</v>
      </c>
      <c r="B246">
        <v>0</v>
      </c>
    </row>
    <row r="247" spans="1:2" x14ac:dyDescent="0.25">
      <c r="A247">
        <v>3005142</v>
      </c>
      <c r="B247">
        <v>30</v>
      </c>
    </row>
    <row r="248" spans="1:2" x14ac:dyDescent="0.25">
      <c r="A248">
        <v>3005143</v>
      </c>
      <c r="B248">
        <v>22</v>
      </c>
    </row>
    <row r="249" spans="1:2" x14ac:dyDescent="0.25">
      <c r="A249">
        <v>3005144</v>
      </c>
      <c r="B249">
        <v>15</v>
      </c>
    </row>
    <row r="250" spans="1:2" x14ac:dyDescent="0.25">
      <c r="A250">
        <v>3005187</v>
      </c>
      <c r="B250">
        <v>12</v>
      </c>
    </row>
    <row r="251" spans="1:2" x14ac:dyDescent="0.25">
      <c r="A251">
        <v>3005188</v>
      </c>
      <c r="B251">
        <v>14</v>
      </c>
    </row>
    <row r="252" spans="1:2" x14ac:dyDescent="0.25">
      <c r="A252">
        <v>3005192</v>
      </c>
      <c r="B252">
        <v>332</v>
      </c>
    </row>
    <row r="253" spans="1:2" x14ac:dyDescent="0.25">
      <c r="A253">
        <v>3005209</v>
      </c>
      <c r="B253">
        <v>25</v>
      </c>
    </row>
    <row r="254" spans="1:2" x14ac:dyDescent="0.25">
      <c r="A254">
        <v>3005222</v>
      </c>
      <c r="B254">
        <v>18</v>
      </c>
    </row>
    <row r="255" spans="1:2" x14ac:dyDescent="0.25">
      <c r="A255">
        <v>3005260</v>
      </c>
      <c r="B255">
        <v>16</v>
      </c>
    </row>
    <row r="256" spans="1:2" x14ac:dyDescent="0.25">
      <c r="A256">
        <v>3005378</v>
      </c>
      <c r="B256">
        <v>4</v>
      </c>
    </row>
    <row r="257" spans="1:2" x14ac:dyDescent="0.25">
      <c r="A257">
        <v>3005379</v>
      </c>
      <c r="B257">
        <v>5</v>
      </c>
    </row>
    <row r="258" spans="1:2" x14ac:dyDescent="0.25">
      <c r="A258">
        <v>3005413</v>
      </c>
      <c r="B258">
        <v>1</v>
      </c>
    </row>
    <row r="259" spans="1:2" x14ac:dyDescent="0.25">
      <c r="A259">
        <v>3005415</v>
      </c>
      <c r="B259">
        <v>63</v>
      </c>
    </row>
    <row r="260" spans="1:2" x14ac:dyDescent="0.25">
      <c r="A260">
        <v>3005416</v>
      </c>
      <c r="B260">
        <v>31</v>
      </c>
    </row>
    <row r="261" spans="1:2" x14ac:dyDescent="0.25">
      <c r="A261">
        <v>3005418</v>
      </c>
      <c r="B261">
        <v>36</v>
      </c>
    </row>
    <row r="262" spans="1:2" x14ac:dyDescent="0.25">
      <c r="A262">
        <v>3005419</v>
      </c>
      <c r="B262">
        <v>2</v>
      </c>
    </row>
    <row r="263" spans="1:2" x14ac:dyDescent="0.25">
      <c r="A263">
        <v>3005703</v>
      </c>
      <c r="B263">
        <v>15</v>
      </c>
    </row>
    <row r="264" spans="1:2" x14ac:dyDescent="0.25">
      <c r="A264">
        <v>3005704</v>
      </c>
      <c r="B264">
        <v>14</v>
      </c>
    </row>
    <row r="265" spans="1:2" x14ac:dyDescent="0.25">
      <c r="A265">
        <v>3005705</v>
      </c>
      <c r="B265">
        <v>2</v>
      </c>
    </row>
    <row r="266" spans="1:2" x14ac:dyDescent="0.25">
      <c r="A266">
        <v>3005707</v>
      </c>
      <c r="B266">
        <v>46</v>
      </c>
    </row>
    <row r="267" spans="1:2" x14ac:dyDescent="0.25">
      <c r="A267">
        <v>3005708</v>
      </c>
      <c r="B267">
        <v>41</v>
      </c>
    </row>
    <row r="268" spans="1:2" x14ac:dyDescent="0.25">
      <c r="A268">
        <v>3005731</v>
      </c>
      <c r="B268">
        <v>30</v>
      </c>
    </row>
    <row r="269" spans="1:2" x14ac:dyDescent="0.25">
      <c r="A269">
        <v>3005733</v>
      </c>
      <c r="B269">
        <v>39</v>
      </c>
    </row>
    <row r="270" spans="1:2" x14ac:dyDescent="0.25">
      <c r="A270">
        <v>3005735</v>
      </c>
      <c r="B270">
        <v>21</v>
      </c>
    </row>
    <row r="271" spans="1:2" x14ac:dyDescent="0.25">
      <c r="A271">
        <v>3005773</v>
      </c>
      <c r="B271">
        <v>26</v>
      </c>
    </row>
    <row r="272" spans="1:2" x14ac:dyDescent="0.25">
      <c r="A272">
        <v>3005786</v>
      </c>
      <c r="B272">
        <v>15</v>
      </c>
    </row>
    <row r="273" spans="1:2" x14ac:dyDescent="0.25">
      <c r="A273">
        <v>3005788</v>
      </c>
      <c r="B273">
        <v>20</v>
      </c>
    </row>
    <row r="274" spans="1:2" x14ac:dyDescent="0.25">
      <c r="A274">
        <v>3005823</v>
      </c>
      <c r="B274">
        <v>55</v>
      </c>
    </row>
    <row r="275" spans="1:2" x14ac:dyDescent="0.25">
      <c r="A275">
        <v>3005824</v>
      </c>
      <c r="B275">
        <v>35</v>
      </c>
    </row>
    <row r="276" spans="1:2" x14ac:dyDescent="0.25">
      <c r="A276">
        <v>3005827</v>
      </c>
      <c r="B276">
        <v>110</v>
      </c>
    </row>
    <row r="277" spans="1:2" x14ac:dyDescent="0.25">
      <c r="A277">
        <v>3005829</v>
      </c>
      <c r="B277">
        <v>116</v>
      </c>
    </row>
    <row r="278" spans="1:2" x14ac:dyDescent="0.25">
      <c r="A278">
        <v>3005841</v>
      </c>
      <c r="B278">
        <v>36</v>
      </c>
    </row>
    <row r="279" spans="1:2" x14ac:dyDescent="0.25">
      <c r="A279">
        <v>3005842</v>
      </c>
      <c r="B279">
        <v>60</v>
      </c>
    </row>
    <row r="280" spans="1:2" x14ac:dyDescent="0.25">
      <c r="A280">
        <v>3005843</v>
      </c>
      <c r="B280">
        <v>43</v>
      </c>
    </row>
    <row r="281" spans="1:2" x14ac:dyDescent="0.25">
      <c r="A281">
        <v>3005844</v>
      </c>
      <c r="B281">
        <v>16</v>
      </c>
    </row>
    <row r="282" spans="1:2" x14ac:dyDescent="0.25">
      <c r="A282">
        <v>3005848</v>
      </c>
      <c r="B282">
        <v>20</v>
      </c>
    </row>
    <row r="283" spans="1:2" x14ac:dyDescent="0.25">
      <c r="A283">
        <v>3005873</v>
      </c>
      <c r="B283">
        <v>33</v>
      </c>
    </row>
    <row r="284" spans="1:2" x14ac:dyDescent="0.25">
      <c r="A284">
        <v>3005874</v>
      </c>
      <c r="B284">
        <v>33</v>
      </c>
    </row>
    <row r="285" spans="1:2" x14ac:dyDescent="0.25">
      <c r="A285">
        <v>3005877</v>
      </c>
      <c r="B285">
        <v>15</v>
      </c>
    </row>
    <row r="286" spans="1:2" x14ac:dyDescent="0.25">
      <c r="A286">
        <v>3005878</v>
      </c>
      <c r="B286">
        <v>30</v>
      </c>
    </row>
    <row r="287" spans="1:2" x14ac:dyDescent="0.25">
      <c r="A287">
        <v>3005903</v>
      </c>
      <c r="B287">
        <v>30</v>
      </c>
    </row>
    <row r="288" spans="1:2" x14ac:dyDescent="0.25">
      <c r="A288">
        <v>3005932</v>
      </c>
      <c r="B288">
        <v>30</v>
      </c>
    </row>
    <row r="289" spans="1:2" x14ac:dyDescent="0.25">
      <c r="A289">
        <v>3005933</v>
      </c>
      <c r="B289">
        <v>60</v>
      </c>
    </row>
    <row r="290" spans="1:2" x14ac:dyDescent="0.25">
      <c r="A290">
        <v>3005962</v>
      </c>
      <c r="B290">
        <v>1</v>
      </c>
    </row>
    <row r="291" spans="1:2" x14ac:dyDescent="0.25">
      <c r="A291">
        <v>3005964</v>
      </c>
      <c r="B291">
        <v>7</v>
      </c>
    </row>
    <row r="292" spans="1:2" x14ac:dyDescent="0.25">
      <c r="A292">
        <v>3005965</v>
      </c>
      <c r="B292">
        <v>11</v>
      </c>
    </row>
    <row r="293" spans="1:2" x14ac:dyDescent="0.25">
      <c r="A293">
        <v>3005966</v>
      </c>
      <c r="B293">
        <v>17</v>
      </c>
    </row>
    <row r="294" spans="1:2" x14ac:dyDescent="0.25">
      <c r="A294">
        <v>3005972</v>
      </c>
      <c r="B294">
        <v>4</v>
      </c>
    </row>
    <row r="295" spans="1:2" x14ac:dyDescent="0.25">
      <c r="A295">
        <v>3005975</v>
      </c>
      <c r="B295">
        <v>16</v>
      </c>
    </row>
    <row r="296" spans="1:2" x14ac:dyDescent="0.25">
      <c r="A296">
        <v>3005984</v>
      </c>
      <c r="B296">
        <v>21</v>
      </c>
    </row>
    <row r="297" spans="1:2" x14ac:dyDescent="0.25">
      <c r="A297">
        <v>3005985</v>
      </c>
      <c r="B297">
        <v>29</v>
      </c>
    </row>
    <row r="298" spans="1:2" x14ac:dyDescent="0.25">
      <c r="A298">
        <v>3005986</v>
      </c>
      <c r="B298">
        <v>16</v>
      </c>
    </row>
    <row r="299" spans="1:2" x14ac:dyDescent="0.25">
      <c r="A299">
        <v>3005990</v>
      </c>
      <c r="B299">
        <v>36</v>
      </c>
    </row>
    <row r="300" spans="1:2" x14ac:dyDescent="0.25">
      <c r="A300">
        <v>3005991</v>
      </c>
      <c r="B300">
        <v>10</v>
      </c>
    </row>
    <row r="301" spans="1:2" x14ac:dyDescent="0.25">
      <c r="A301">
        <v>3006000</v>
      </c>
      <c r="B301">
        <v>25</v>
      </c>
    </row>
    <row r="302" spans="1:2" x14ac:dyDescent="0.25">
      <c r="A302">
        <v>3006001</v>
      </c>
      <c r="B302">
        <v>27</v>
      </c>
    </row>
    <row r="303" spans="1:2" x14ac:dyDescent="0.25">
      <c r="A303">
        <v>3006002</v>
      </c>
      <c r="B303">
        <v>32</v>
      </c>
    </row>
    <row r="304" spans="1:2" x14ac:dyDescent="0.25">
      <c r="A304">
        <v>3006013</v>
      </c>
      <c r="B304">
        <v>24</v>
      </c>
    </row>
    <row r="305" spans="1:2" x14ac:dyDescent="0.25">
      <c r="A305">
        <v>3006030</v>
      </c>
      <c r="B305">
        <v>40</v>
      </c>
    </row>
    <row r="306" spans="1:2" x14ac:dyDescent="0.25">
      <c r="A306">
        <v>3006033</v>
      </c>
      <c r="B306">
        <v>5</v>
      </c>
    </row>
    <row r="307" spans="1:2" x14ac:dyDescent="0.25">
      <c r="A307">
        <v>3006034</v>
      </c>
      <c r="B307">
        <v>24</v>
      </c>
    </row>
    <row r="308" spans="1:2" x14ac:dyDescent="0.25">
      <c r="A308">
        <v>3006035</v>
      </c>
      <c r="B308">
        <v>1</v>
      </c>
    </row>
    <row r="309" spans="1:2" x14ac:dyDescent="0.25">
      <c r="A309">
        <v>3006037</v>
      </c>
      <c r="B309">
        <v>29</v>
      </c>
    </row>
    <row r="310" spans="1:2" x14ac:dyDescent="0.25">
      <c r="A310">
        <v>3006038</v>
      </c>
      <c r="B310">
        <v>21</v>
      </c>
    </row>
    <row r="311" spans="1:2" x14ac:dyDescent="0.25">
      <c r="A311">
        <v>3006104</v>
      </c>
      <c r="B311">
        <v>7</v>
      </c>
    </row>
    <row r="312" spans="1:2" x14ac:dyDescent="0.25">
      <c r="A312">
        <v>3006105</v>
      </c>
      <c r="B312">
        <v>7</v>
      </c>
    </row>
    <row r="313" spans="1:2" x14ac:dyDescent="0.25">
      <c r="A313">
        <v>3006106</v>
      </c>
      <c r="B313">
        <v>3</v>
      </c>
    </row>
    <row r="314" spans="1:2" x14ac:dyDescent="0.25">
      <c r="A314">
        <v>3006107</v>
      </c>
      <c r="B314">
        <v>4</v>
      </c>
    </row>
    <row r="315" spans="1:2" x14ac:dyDescent="0.25">
      <c r="A315">
        <v>3006108</v>
      </c>
      <c r="B315">
        <v>4</v>
      </c>
    </row>
    <row r="316" spans="1:2" x14ac:dyDescent="0.25">
      <c r="A316">
        <v>3006109</v>
      </c>
      <c r="B316">
        <v>4</v>
      </c>
    </row>
    <row r="317" spans="1:2" x14ac:dyDescent="0.25">
      <c r="A317">
        <v>3006110</v>
      </c>
      <c r="B317">
        <v>2</v>
      </c>
    </row>
    <row r="318" spans="1:2" x14ac:dyDescent="0.25">
      <c r="A318">
        <v>3006112</v>
      </c>
      <c r="B318">
        <v>2</v>
      </c>
    </row>
    <row r="319" spans="1:2" x14ac:dyDescent="0.25">
      <c r="A319">
        <v>3006113</v>
      </c>
      <c r="B319">
        <v>13</v>
      </c>
    </row>
    <row r="320" spans="1:2" x14ac:dyDescent="0.25">
      <c r="A320">
        <v>3006116</v>
      </c>
      <c r="B320">
        <v>5</v>
      </c>
    </row>
    <row r="321" spans="1:2" x14ac:dyDescent="0.25">
      <c r="A321">
        <v>3006117</v>
      </c>
      <c r="B321">
        <v>20</v>
      </c>
    </row>
    <row r="322" spans="1:2" x14ac:dyDescent="0.25">
      <c r="A322">
        <v>3006155</v>
      </c>
      <c r="B322">
        <v>3</v>
      </c>
    </row>
    <row r="323" spans="1:2" x14ac:dyDescent="0.25">
      <c r="A323">
        <v>3006157</v>
      </c>
      <c r="B323">
        <v>18</v>
      </c>
    </row>
    <row r="324" spans="1:2" x14ac:dyDescent="0.25">
      <c r="A324">
        <v>3006159</v>
      </c>
      <c r="B324">
        <v>4</v>
      </c>
    </row>
    <row r="325" spans="1:2" x14ac:dyDescent="0.25">
      <c r="A325">
        <v>3006163</v>
      </c>
      <c r="B325">
        <v>60</v>
      </c>
    </row>
    <row r="326" spans="1:2" x14ac:dyDescent="0.25">
      <c r="A326">
        <v>3006192</v>
      </c>
      <c r="B326">
        <v>1380</v>
      </c>
    </row>
    <row r="327" spans="1:2" x14ac:dyDescent="0.25">
      <c r="A327">
        <v>3006195</v>
      </c>
      <c r="B327">
        <v>30</v>
      </c>
    </row>
    <row r="328" spans="1:2" x14ac:dyDescent="0.25">
      <c r="A328">
        <v>3006199</v>
      </c>
      <c r="B328">
        <v>0</v>
      </c>
    </row>
    <row r="329" spans="1:2" x14ac:dyDescent="0.25">
      <c r="A329">
        <v>3006200</v>
      </c>
      <c r="B329">
        <v>790</v>
      </c>
    </row>
    <row r="330" spans="1:2" x14ac:dyDescent="0.25">
      <c r="A330">
        <v>3006208</v>
      </c>
      <c r="B330">
        <v>795</v>
      </c>
    </row>
    <row r="331" spans="1:2" x14ac:dyDescent="0.25">
      <c r="A331">
        <v>3006214</v>
      </c>
      <c r="B331">
        <v>277</v>
      </c>
    </row>
    <row r="332" spans="1:2" x14ac:dyDescent="0.25">
      <c r="A332">
        <v>3006215</v>
      </c>
      <c r="B332">
        <v>298</v>
      </c>
    </row>
    <row r="333" spans="1:2" x14ac:dyDescent="0.25">
      <c r="A333">
        <v>3006241</v>
      </c>
      <c r="B333">
        <v>7</v>
      </c>
    </row>
    <row r="334" spans="1:2" x14ac:dyDescent="0.25">
      <c r="A334">
        <v>3006242</v>
      </c>
      <c r="B334">
        <v>60</v>
      </c>
    </row>
    <row r="335" spans="1:2" x14ac:dyDescent="0.25">
      <c r="A335">
        <v>3006243</v>
      </c>
      <c r="B335">
        <v>30</v>
      </c>
    </row>
    <row r="336" spans="1:2" x14ac:dyDescent="0.25">
      <c r="A336">
        <v>3006244</v>
      </c>
      <c r="B336">
        <v>9</v>
      </c>
    </row>
    <row r="337" spans="1:2" x14ac:dyDescent="0.25">
      <c r="A337">
        <v>3006245</v>
      </c>
      <c r="B337">
        <v>24</v>
      </c>
    </row>
    <row r="338" spans="1:2" x14ac:dyDescent="0.25">
      <c r="A338">
        <v>3006248</v>
      </c>
      <c r="B338">
        <v>3</v>
      </c>
    </row>
    <row r="339" spans="1:2" x14ac:dyDescent="0.25">
      <c r="A339">
        <v>3006251</v>
      </c>
      <c r="B339">
        <v>27</v>
      </c>
    </row>
    <row r="340" spans="1:2" x14ac:dyDescent="0.25">
      <c r="A340">
        <v>3006252</v>
      </c>
      <c r="B340">
        <v>63</v>
      </c>
    </row>
    <row r="341" spans="1:2" x14ac:dyDescent="0.25">
      <c r="A341">
        <v>3006255</v>
      </c>
      <c r="B341">
        <v>3</v>
      </c>
    </row>
    <row r="342" spans="1:2" x14ac:dyDescent="0.25">
      <c r="A342">
        <v>3006256</v>
      </c>
      <c r="B342">
        <v>8</v>
      </c>
    </row>
    <row r="343" spans="1:2" x14ac:dyDescent="0.25">
      <c r="A343">
        <v>3006257</v>
      </c>
      <c r="B343">
        <v>90</v>
      </c>
    </row>
    <row r="344" spans="1:2" x14ac:dyDescent="0.25">
      <c r="A344">
        <v>3006259</v>
      </c>
      <c r="B344">
        <v>12</v>
      </c>
    </row>
    <row r="345" spans="1:2" x14ac:dyDescent="0.25">
      <c r="A345">
        <v>3006260</v>
      </c>
      <c r="B345">
        <v>16</v>
      </c>
    </row>
    <row r="346" spans="1:2" x14ac:dyDescent="0.25">
      <c r="A346">
        <v>3006263</v>
      </c>
      <c r="B346">
        <v>50</v>
      </c>
    </row>
    <row r="347" spans="1:2" x14ac:dyDescent="0.25">
      <c r="A347">
        <v>3006275</v>
      </c>
      <c r="B347">
        <v>122</v>
      </c>
    </row>
    <row r="348" spans="1:2" x14ac:dyDescent="0.25">
      <c r="A348">
        <v>3006358</v>
      </c>
      <c r="B348">
        <v>68</v>
      </c>
    </row>
    <row r="349" spans="1:2" x14ac:dyDescent="0.25">
      <c r="A349">
        <v>3006372</v>
      </c>
      <c r="B349">
        <v>32</v>
      </c>
    </row>
    <row r="350" spans="1:2" x14ac:dyDescent="0.25">
      <c r="A350">
        <v>3006380</v>
      </c>
      <c r="B350">
        <v>20</v>
      </c>
    </row>
    <row r="351" spans="1:2" x14ac:dyDescent="0.25">
      <c r="A351">
        <v>3006387</v>
      </c>
      <c r="B351">
        <v>4</v>
      </c>
    </row>
    <row r="352" spans="1:2" x14ac:dyDescent="0.25">
      <c r="A352">
        <v>3006391</v>
      </c>
      <c r="B352">
        <v>4</v>
      </c>
    </row>
    <row r="353" spans="1:2" x14ac:dyDescent="0.25">
      <c r="A353">
        <v>3006395</v>
      </c>
      <c r="B353">
        <v>18</v>
      </c>
    </row>
    <row r="354" spans="1:2" x14ac:dyDescent="0.25">
      <c r="A354">
        <v>3006399</v>
      </c>
      <c r="B354">
        <v>7</v>
      </c>
    </row>
    <row r="355" spans="1:2" x14ac:dyDescent="0.25">
      <c r="A355">
        <v>3006401</v>
      </c>
      <c r="B355">
        <v>8</v>
      </c>
    </row>
    <row r="356" spans="1:2" x14ac:dyDescent="0.25">
      <c r="A356">
        <v>3006430</v>
      </c>
      <c r="B356">
        <v>2</v>
      </c>
    </row>
    <row r="357" spans="1:2" x14ac:dyDescent="0.25">
      <c r="A357">
        <v>3006432</v>
      </c>
      <c r="B357">
        <v>2</v>
      </c>
    </row>
    <row r="358" spans="1:2" x14ac:dyDescent="0.25">
      <c r="A358">
        <v>3006440</v>
      </c>
      <c r="B358">
        <v>2</v>
      </c>
    </row>
    <row r="359" spans="1:2" x14ac:dyDescent="0.25">
      <c r="A359">
        <v>3006442</v>
      </c>
      <c r="B359">
        <v>4</v>
      </c>
    </row>
    <row r="360" spans="1:2" x14ac:dyDescent="0.25">
      <c r="A360">
        <v>3006466</v>
      </c>
      <c r="B360">
        <v>4</v>
      </c>
    </row>
    <row r="361" spans="1:2" x14ac:dyDescent="0.25">
      <c r="A361">
        <v>3006613</v>
      </c>
      <c r="B361">
        <v>29</v>
      </c>
    </row>
    <row r="362" spans="1:2" x14ac:dyDescent="0.25">
      <c r="A362">
        <v>3006621</v>
      </c>
      <c r="B362">
        <v>8</v>
      </c>
    </row>
    <row r="363" spans="1:2" x14ac:dyDescent="0.25">
      <c r="A363">
        <v>3006984</v>
      </c>
      <c r="B363">
        <v>0</v>
      </c>
    </row>
    <row r="364" spans="1:2" x14ac:dyDescent="0.25">
      <c r="A364">
        <v>3007015</v>
      </c>
      <c r="B364">
        <v>60</v>
      </c>
    </row>
    <row r="365" spans="1:2" x14ac:dyDescent="0.25">
      <c r="A365">
        <v>3007288</v>
      </c>
      <c r="B365">
        <v>0</v>
      </c>
    </row>
    <row r="366" spans="1:2" x14ac:dyDescent="0.25">
      <c r="A366">
        <v>3007290</v>
      </c>
      <c r="B366">
        <v>0</v>
      </c>
    </row>
    <row r="367" spans="1:2" x14ac:dyDescent="0.25">
      <c r="A367">
        <v>3007487</v>
      </c>
      <c r="B367">
        <v>80</v>
      </c>
    </row>
    <row r="368" spans="1:2" x14ac:dyDescent="0.25">
      <c r="A368">
        <v>3007488</v>
      </c>
      <c r="B368">
        <v>2</v>
      </c>
    </row>
    <row r="369" spans="1:2" x14ac:dyDescent="0.25">
      <c r="A369">
        <v>3007502</v>
      </c>
      <c r="B369">
        <v>29</v>
      </c>
    </row>
    <row r="370" spans="1:2" x14ac:dyDescent="0.25">
      <c r="A370">
        <v>3007509</v>
      </c>
      <c r="B370">
        <v>37</v>
      </c>
    </row>
    <row r="371" spans="1:2" x14ac:dyDescent="0.25">
      <c r="A371">
        <v>3007529</v>
      </c>
      <c r="B371">
        <v>22</v>
      </c>
    </row>
    <row r="372" spans="1:2" x14ac:dyDescent="0.25">
      <c r="A372">
        <v>3007543</v>
      </c>
      <c r="B372">
        <v>40</v>
      </c>
    </row>
    <row r="373" spans="1:2" x14ac:dyDescent="0.25">
      <c r="A373">
        <v>3007547</v>
      </c>
      <c r="B373">
        <v>5</v>
      </c>
    </row>
    <row r="374" spans="1:2" x14ac:dyDescent="0.25">
      <c r="A374">
        <v>3007547</v>
      </c>
      <c r="B374">
        <v>325</v>
      </c>
    </row>
    <row r="375" spans="1:2" x14ac:dyDescent="0.25">
      <c r="A375">
        <v>3007549</v>
      </c>
      <c r="B375">
        <v>104</v>
      </c>
    </row>
    <row r="376" spans="1:2" x14ac:dyDescent="0.25">
      <c r="A376">
        <v>3007553</v>
      </c>
      <c r="B376">
        <v>93</v>
      </c>
    </row>
    <row r="377" spans="1:2" x14ac:dyDescent="0.25">
      <c r="A377">
        <v>3007556</v>
      </c>
      <c r="B377">
        <v>5</v>
      </c>
    </row>
    <row r="378" spans="1:2" x14ac:dyDescent="0.25">
      <c r="A378">
        <v>3007556</v>
      </c>
      <c r="B378">
        <v>110</v>
      </c>
    </row>
    <row r="379" spans="1:2" x14ac:dyDescent="0.25">
      <c r="A379">
        <v>3007560</v>
      </c>
      <c r="B379">
        <v>64</v>
      </c>
    </row>
    <row r="380" spans="1:2" x14ac:dyDescent="0.25">
      <c r="A380">
        <v>3007562</v>
      </c>
      <c r="B380">
        <v>20</v>
      </c>
    </row>
    <row r="381" spans="1:2" x14ac:dyDescent="0.25">
      <c r="A381">
        <v>3007787</v>
      </c>
      <c r="B381">
        <v>560</v>
      </c>
    </row>
    <row r="382" spans="1:2" x14ac:dyDescent="0.25">
      <c r="A382">
        <v>3007791</v>
      </c>
      <c r="B382">
        <v>710</v>
      </c>
    </row>
    <row r="383" spans="1:2" x14ac:dyDescent="0.25">
      <c r="A383">
        <v>3007937</v>
      </c>
      <c r="B383">
        <v>338</v>
      </c>
    </row>
    <row r="384" spans="1:2" x14ac:dyDescent="0.25">
      <c r="A384">
        <v>3007974</v>
      </c>
      <c r="B384">
        <v>5</v>
      </c>
    </row>
    <row r="385" spans="1:2" x14ac:dyDescent="0.25">
      <c r="A385">
        <v>3007978</v>
      </c>
      <c r="B385">
        <v>25</v>
      </c>
    </row>
    <row r="386" spans="1:2" x14ac:dyDescent="0.25">
      <c r="A386">
        <v>3007980</v>
      </c>
      <c r="B386">
        <v>96</v>
      </c>
    </row>
    <row r="387" spans="1:2" x14ac:dyDescent="0.25">
      <c r="A387">
        <v>3007981</v>
      </c>
      <c r="B387">
        <v>4</v>
      </c>
    </row>
    <row r="388" spans="1:2" x14ac:dyDescent="0.25">
      <c r="A388">
        <v>3007982</v>
      </c>
      <c r="B388">
        <v>13</v>
      </c>
    </row>
    <row r="389" spans="1:2" x14ac:dyDescent="0.25">
      <c r="A389">
        <v>3008014</v>
      </c>
      <c r="B389">
        <v>48</v>
      </c>
    </row>
    <row r="390" spans="1:2" x14ac:dyDescent="0.25">
      <c r="A390">
        <v>3008045</v>
      </c>
      <c r="B390">
        <v>20</v>
      </c>
    </row>
    <row r="391" spans="1:2" x14ac:dyDescent="0.25">
      <c r="A391">
        <v>3008045</v>
      </c>
      <c r="B391">
        <v>127</v>
      </c>
    </row>
    <row r="392" spans="1:2" x14ac:dyDescent="0.25">
      <c r="A392">
        <v>3008046</v>
      </c>
      <c r="B392">
        <v>20</v>
      </c>
    </row>
    <row r="393" spans="1:2" x14ac:dyDescent="0.25">
      <c r="A393">
        <v>3008046</v>
      </c>
      <c r="B393">
        <v>355</v>
      </c>
    </row>
    <row r="394" spans="1:2" x14ac:dyDescent="0.25">
      <c r="A394">
        <v>3008048</v>
      </c>
      <c r="B394">
        <v>20</v>
      </c>
    </row>
    <row r="395" spans="1:2" x14ac:dyDescent="0.25">
      <c r="A395">
        <v>3008048</v>
      </c>
      <c r="B395">
        <v>113</v>
      </c>
    </row>
    <row r="396" spans="1:2" x14ac:dyDescent="0.25">
      <c r="A396">
        <v>3008049</v>
      </c>
      <c r="B396">
        <v>20</v>
      </c>
    </row>
    <row r="397" spans="1:2" x14ac:dyDescent="0.25">
      <c r="A397">
        <v>3008049</v>
      </c>
      <c r="B397">
        <v>284</v>
      </c>
    </row>
    <row r="398" spans="1:2" x14ac:dyDescent="0.25">
      <c r="A398">
        <v>3008061</v>
      </c>
      <c r="B398">
        <v>20</v>
      </c>
    </row>
    <row r="399" spans="1:2" x14ac:dyDescent="0.25">
      <c r="A399">
        <v>3008061</v>
      </c>
      <c r="B399">
        <v>71</v>
      </c>
    </row>
    <row r="400" spans="1:2" x14ac:dyDescent="0.25">
      <c r="A400">
        <v>3008177</v>
      </c>
      <c r="B400">
        <v>574</v>
      </c>
    </row>
    <row r="401" spans="1:2" x14ac:dyDescent="0.25">
      <c r="A401">
        <v>3008178</v>
      </c>
      <c r="B401">
        <v>29</v>
      </c>
    </row>
    <row r="402" spans="1:2" x14ac:dyDescent="0.25">
      <c r="A402">
        <v>3008312</v>
      </c>
      <c r="B402">
        <v>503</v>
      </c>
    </row>
    <row r="403" spans="1:2" x14ac:dyDescent="0.25">
      <c r="A403">
        <v>3008436</v>
      </c>
      <c r="B403">
        <v>1</v>
      </c>
    </row>
    <row r="404" spans="1:2" x14ac:dyDescent="0.25">
      <c r="A404">
        <v>3008437</v>
      </c>
      <c r="B404">
        <v>10</v>
      </c>
    </row>
    <row r="405" spans="1:2" x14ac:dyDescent="0.25">
      <c r="A405">
        <v>3008479</v>
      </c>
      <c r="B405">
        <v>20</v>
      </c>
    </row>
    <row r="406" spans="1:2" x14ac:dyDescent="0.25">
      <c r="A406">
        <v>3008485</v>
      </c>
      <c r="B406">
        <v>20</v>
      </c>
    </row>
    <row r="407" spans="1:2" x14ac:dyDescent="0.25">
      <c r="A407">
        <v>3008500</v>
      </c>
      <c r="B407">
        <v>1</v>
      </c>
    </row>
    <row r="408" spans="1:2" x14ac:dyDescent="0.25">
      <c r="A408">
        <v>3008501</v>
      </c>
      <c r="B408">
        <v>16</v>
      </c>
    </row>
    <row r="409" spans="1:2" x14ac:dyDescent="0.25">
      <c r="A409">
        <v>3008512</v>
      </c>
      <c r="B409">
        <v>6</v>
      </c>
    </row>
    <row r="410" spans="1:2" x14ac:dyDescent="0.25">
      <c r="A410">
        <v>3008513</v>
      </c>
      <c r="B410">
        <v>4</v>
      </c>
    </row>
    <row r="411" spans="1:2" x14ac:dyDescent="0.25">
      <c r="A411">
        <v>3010795</v>
      </c>
      <c r="B411">
        <v>50</v>
      </c>
    </row>
    <row r="412" spans="1:2" x14ac:dyDescent="0.25">
      <c r="A412">
        <v>3010797</v>
      </c>
      <c r="B412">
        <v>155</v>
      </c>
    </row>
    <row r="413" spans="1:2" x14ac:dyDescent="0.25">
      <c r="A413">
        <v>3010798</v>
      </c>
      <c r="B413">
        <v>143</v>
      </c>
    </row>
    <row r="414" spans="1:2" x14ac:dyDescent="0.25">
      <c r="A414">
        <v>3010800</v>
      </c>
      <c r="B414">
        <v>90</v>
      </c>
    </row>
    <row r="415" spans="1:2" x14ac:dyDescent="0.25">
      <c r="A415">
        <v>3010803</v>
      </c>
      <c r="B415">
        <v>120</v>
      </c>
    </row>
    <row r="416" spans="1:2" x14ac:dyDescent="0.25">
      <c r="A416">
        <v>3010805</v>
      </c>
      <c r="B416">
        <v>40</v>
      </c>
    </row>
    <row r="417" spans="1:2" x14ac:dyDescent="0.25">
      <c r="A417">
        <v>3010806</v>
      </c>
      <c r="B417">
        <v>244</v>
      </c>
    </row>
    <row r="418" spans="1:2" x14ac:dyDescent="0.25">
      <c r="A418">
        <v>3010808</v>
      </c>
      <c r="B418">
        <v>49</v>
      </c>
    </row>
    <row r="419" spans="1:2" x14ac:dyDescent="0.25">
      <c r="A419">
        <v>3010811</v>
      </c>
      <c r="B419">
        <v>310</v>
      </c>
    </row>
    <row r="420" spans="1:2" x14ac:dyDescent="0.25">
      <c r="A420">
        <v>3010813</v>
      </c>
      <c r="B420">
        <v>60</v>
      </c>
    </row>
    <row r="421" spans="1:2" x14ac:dyDescent="0.25">
      <c r="A421">
        <v>3010814</v>
      </c>
      <c r="B421">
        <v>336</v>
      </c>
    </row>
    <row r="422" spans="1:2" x14ac:dyDescent="0.25">
      <c r="A422">
        <v>3010816</v>
      </c>
      <c r="B422">
        <v>170</v>
      </c>
    </row>
    <row r="423" spans="1:2" x14ac:dyDescent="0.25">
      <c r="A423">
        <v>3010828</v>
      </c>
      <c r="B423">
        <v>190</v>
      </c>
    </row>
    <row r="424" spans="1:2" x14ac:dyDescent="0.25">
      <c r="A424">
        <v>3010890</v>
      </c>
      <c r="B424">
        <v>440</v>
      </c>
    </row>
    <row r="425" spans="1:2" x14ac:dyDescent="0.25">
      <c r="A425">
        <v>3010892</v>
      </c>
      <c r="B425">
        <v>120</v>
      </c>
    </row>
    <row r="426" spans="1:2" x14ac:dyDescent="0.25">
      <c r="A426">
        <v>3010893</v>
      </c>
      <c r="B426">
        <v>530</v>
      </c>
    </row>
    <row r="427" spans="1:2" x14ac:dyDescent="0.25">
      <c r="A427">
        <v>3010895</v>
      </c>
      <c r="B427">
        <v>160</v>
      </c>
    </row>
    <row r="428" spans="1:2" x14ac:dyDescent="0.25">
      <c r="A428">
        <v>3010912</v>
      </c>
      <c r="B428">
        <v>20</v>
      </c>
    </row>
    <row r="429" spans="1:2" x14ac:dyDescent="0.25">
      <c r="A429">
        <v>3010926</v>
      </c>
      <c r="B429">
        <v>60</v>
      </c>
    </row>
    <row r="430" spans="1:2" x14ac:dyDescent="0.25">
      <c r="A430">
        <v>3010951</v>
      </c>
      <c r="B430">
        <v>3</v>
      </c>
    </row>
    <row r="431" spans="1:2" x14ac:dyDescent="0.25">
      <c r="A431">
        <v>3010951</v>
      </c>
      <c r="B431">
        <v>180</v>
      </c>
    </row>
    <row r="432" spans="1:2" x14ac:dyDescent="0.25">
      <c r="A432">
        <v>3010953</v>
      </c>
      <c r="B432">
        <v>180</v>
      </c>
    </row>
    <row r="433" spans="1:2" x14ac:dyDescent="0.25">
      <c r="A433">
        <v>3010958</v>
      </c>
      <c r="B433">
        <v>150</v>
      </c>
    </row>
    <row r="434" spans="1:2" x14ac:dyDescent="0.25">
      <c r="A434">
        <v>3010960</v>
      </c>
      <c r="B434">
        <v>40</v>
      </c>
    </row>
    <row r="435" spans="1:2" x14ac:dyDescent="0.25">
      <c r="A435">
        <v>3010961</v>
      </c>
      <c r="B435">
        <v>280</v>
      </c>
    </row>
    <row r="436" spans="1:2" x14ac:dyDescent="0.25">
      <c r="A436">
        <v>3010963</v>
      </c>
      <c r="B436">
        <v>70</v>
      </c>
    </row>
    <row r="437" spans="1:2" x14ac:dyDescent="0.25">
      <c r="A437">
        <v>3010964</v>
      </c>
      <c r="B437">
        <v>20</v>
      </c>
    </row>
    <row r="438" spans="1:2" x14ac:dyDescent="0.25">
      <c r="A438">
        <v>3010964</v>
      </c>
      <c r="B438">
        <v>5140</v>
      </c>
    </row>
    <row r="439" spans="1:2" x14ac:dyDescent="0.25">
      <c r="A439">
        <v>3011840</v>
      </c>
      <c r="B439">
        <v>16</v>
      </c>
    </row>
    <row r="440" spans="1:2" x14ac:dyDescent="0.25">
      <c r="A440">
        <v>3011991</v>
      </c>
      <c r="B440">
        <v>30</v>
      </c>
    </row>
    <row r="441" spans="1:2" x14ac:dyDescent="0.25">
      <c r="A441">
        <v>3011993</v>
      </c>
      <c r="B441">
        <v>15</v>
      </c>
    </row>
    <row r="442" spans="1:2" x14ac:dyDescent="0.25">
      <c r="A442">
        <v>3012004</v>
      </c>
      <c r="B442">
        <v>23</v>
      </c>
    </row>
    <row r="443" spans="1:2" x14ac:dyDescent="0.25">
      <c r="A443">
        <v>3012012</v>
      </c>
      <c r="B443">
        <v>9</v>
      </c>
    </row>
    <row r="444" spans="1:2" x14ac:dyDescent="0.25">
      <c r="A444">
        <v>3012016</v>
      </c>
      <c r="B444">
        <v>8</v>
      </c>
    </row>
    <row r="445" spans="1:2" x14ac:dyDescent="0.25">
      <c r="A445">
        <v>3012020</v>
      </c>
      <c r="B445">
        <v>4</v>
      </c>
    </row>
    <row r="446" spans="1:2" x14ac:dyDescent="0.25">
      <c r="A446">
        <v>3012795</v>
      </c>
      <c r="B446">
        <v>10</v>
      </c>
    </row>
    <row r="447" spans="1:2" x14ac:dyDescent="0.25">
      <c r="A447">
        <v>3012796</v>
      </c>
      <c r="B447">
        <v>12</v>
      </c>
    </row>
    <row r="448" spans="1:2" x14ac:dyDescent="0.25">
      <c r="A448">
        <v>3012798</v>
      </c>
      <c r="B448">
        <v>20</v>
      </c>
    </row>
    <row r="449" spans="1:2" x14ac:dyDescent="0.25">
      <c r="A449">
        <v>3012801</v>
      </c>
      <c r="B449">
        <v>1</v>
      </c>
    </row>
    <row r="450" spans="1:2" x14ac:dyDescent="0.25">
      <c r="A450">
        <v>3012803</v>
      </c>
      <c r="B450">
        <v>1</v>
      </c>
    </row>
    <row r="451" spans="1:2" x14ac:dyDescent="0.25">
      <c r="A451">
        <v>3012804</v>
      </c>
      <c r="B451">
        <v>1</v>
      </c>
    </row>
    <row r="452" spans="1:2" x14ac:dyDescent="0.25">
      <c r="A452">
        <v>3012809</v>
      </c>
      <c r="B452">
        <v>120</v>
      </c>
    </row>
    <row r="453" spans="1:2" x14ac:dyDescent="0.25">
      <c r="A453">
        <v>3012810</v>
      </c>
      <c r="B453">
        <v>86</v>
      </c>
    </row>
    <row r="454" spans="1:2" x14ac:dyDescent="0.25">
      <c r="A454">
        <v>3012811</v>
      </c>
      <c r="B454">
        <v>24</v>
      </c>
    </row>
    <row r="455" spans="1:2" x14ac:dyDescent="0.25">
      <c r="A455">
        <v>3012813</v>
      </c>
      <c r="B455">
        <v>1</v>
      </c>
    </row>
    <row r="456" spans="1:2" x14ac:dyDescent="0.25">
      <c r="A456">
        <v>3012814</v>
      </c>
      <c r="B456">
        <v>1</v>
      </c>
    </row>
    <row r="457" spans="1:2" x14ac:dyDescent="0.25">
      <c r="A457">
        <v>3012815</v>
      </c>
      <c r="B457">
        <v>8</v>
      </c>
    </row>
    <row r="458" spans="1:2" x14ac:dyDescent="0.25">
      <c r="A458">
        <v>3012816</v>
      </c>
      <c r="B458">
        <v>44</v>
      </c>
    </row>
    <row r="459" spans="1:2" x14ac:dyDescent="0.25">
      <c r="A459">
        <v>3012817</v>
      </c>
      <c r="B459">
        <v>26</v>
      </c>
    </row>
    <row r="460" spans="1:2" x14ac:dyDescent="0.25">
      <c r="A460">
        <v>3012818</v>
      </c>
      <c r="B460">
        <v>48</v>
      </c>
    </row>
    <row r="461" spans="1:2" x14ac:dyDescent="0.25">
      <c r="A461">
        <v>3012819</v>
      </c>
      <c r="B461">
        <v>57</v>
      </c>
    </row>
    <row r="462" spans="1:2" x14ac:dyDescent="0.25">
      <c r="A462">
        <v>3012841</v>
      </c>
      <c r="B462">
        <v>8</v>
      </c>
    </row>
    <row r="463" spans="1:2" x14ac:dyDescent="0.25">
      <c r="A463">
        <v>3012842</v>
      </c>
      <c r="B463">
        <v>11</v>
      </c>
    </row>
    <row r="464" spans="1:2" x14ac:dyDescent="0.25">
      <c r="A464">
        <v>3012851</v>
      </c>
      <c r="B464">
        <v>27</v>
      </c>
    </row>
    <row r="465" spans="1:2" x14ac:dyDescent="0.25">
      <c r="A465">
        <v>3012853</v>
      </c>
      <c r="B465">
        <v>25</v>
      </c>
    </row>
    <row r="466" spans="1:2" x14ac:dyDescent="0.25">
      <c r="A466">
        <v>3012875</v>
      </c>
      <c r="B466">
        <v>165</v>
      </c>
    </row>
    <row r="467" spans="1:2" x14ac:dyDescent="0.25">
      <c r="A467">
        <v>3012876</v>
      </c>
      <c r="B467">
        <v>65</v>
      </c>
    </row>
    <row r="468" spans="1:2" x14ac:dyDescent="0.25">
      <c r="A468">
        <v>3012877</v>
      </c>
      <c r="B468">
        <v>92</v>
      </c>
    </row>
    <row r="469" spans="1:2" x14ac:dyDescent="0.25">
      <c r="A469">
        <v>3012878</v>
      </c>
      <c r="B469">
        <v>48</v>
      </c>
    </row>
    <row r="470" spans="1:2" x14ac:dyDescent="0.25">
      <c r="A470">
        <v>3012879</v>
      </c>
      <c r="B470">
        <v>56</v>
      </c>
    </row>
    <row r="471" spans="1:2" x14ac:dyDescent="0.25">
      <c r="A471">
        <v>3012880</v>
      </c>
      <c r="B471">
        <v>25</v>
      </c>
    </row>
    <row r="472" spans="1:2" x14ac:dyDescent="0.25">
      <c r="A472">
        <v>3012881</v>
      </c>
      <c r="B472">
        <v>59</v>
      </c>
    </row>
    <row r="473" spans="1:2" x14ac:dyDescent="0.25">
      <c r="A473">
        <v>3012882</v>
      </c>
      <c r="B473">
        <v>472</v>
      </c>
    </row>
    <row r="474" spans="1:2" x14ac:dyDescent="0.25">
      <c r="A474">
        <v>3012883</v>
      </c>
      <c r="B474">
        <v>113</v>
      </c>
    </row>
    <row r="475" spans="1:2" x14ac:dyDescent="0.25">
      <c r="A475">
        <v>3012884</v>
      </c>
      <c r="B475">
        <v>83</v>
      </c>
    </row>
    <row r="476" spans="1:2" x14ac:dyDescent="0.25">
      <c r="A476">
        <v>3012885</v>
      </c>
      <c r="B476">
        <v>10</v>
      </c>
    </row>
    <row r="477" spans="1:2" x14ac:dyDescent="0.25">
      <c r="A477">
        <v>3012892</v>
      </c>
      <c r="B477">
        <v>71</v>
      </c>
    </row>
    <row r="478" spans="1:2" x14ac:dyDescent="0.25">
      <c r="A478">
        <v>3012893</v>
      </c>
      <c r="B478">
        <v>79</v>
      </c>
    </row>
    <row r="479" spans="1:2" x14ac:dyDescent="0.25">
      <c r="A479">
        <v>3012894</v>
      </c>
      <c r="B479">
        <v>100</v>
      </c>
    </row>
    <row r="480" spans="1:2" x14ac:dyDescent="0.25">
      <c r="A480">
        <v>3012895</v>
      </c>
      <c r="B480">
        <v>26</v>
      </c>
    </row>
    <row r="481" spans="1:2" x14ac:dyDescent="0.25">
      <c r="A481">
        <v>3012896</v>
      </c>
      <c r="B481">
        <v>35</v>
      </c>
    </row>
    <row r="482" spans="1:2" x14ac:dyDescent="0.25">
      <c r="A482">
        <v>3012899</v>
      </c>
      <c r="B482">
        <v>60</v>
      </c>
    </row>
    <row r="483" spans="1:2" x14ac:dyDescent="0.25">
      <c r="A483">
        <v>3012900</v>
      </c>
      <c r="B483">
        <v>6</v>
      </c>
    </row>
    <row r="484" spans="1:2" x14ac:dyDescent="0.25">
      <c r="A484">
        <v>3012901</v>
      </c>
      <c r="B484">
        <v>7</v>
      </c>
    </row>
    <row r="485" spans="1:2" x14ac:dyDescent="0.25">
      <c r="A485">
        <v>3012904</v>
      </c>
      <c r="B485">
        <v>10</v>
      </c>
    </row>
    <row r="486" spans="1:2" x14ac:dyDescent="0.25">
      <c r="A486">
        <v>3012906</v>
      </c>
      <c r="B486">
        <v>109</v>
      </c>
    </row>
    <row r="487" spans="1:2" x14ac:dyDescent="0.25">
      <c r="A487">
        <v>3012907</v>
      </c>
      <c r="B487">
        <v>63</v>
      </c>
    </row>
    <row r="488" spans="1:2" x14ac:dyDescent="0.25">
      <c r="A488">
        <v>3012908</v>
      </c>
      <c r="B488">
        <v>5</v>
      </c>
    </row>
    <row r="489" spans="1:2" x14ac:dyDescent="0.25">
      <c r="A489">
        <v>3012909</v>
      </c>
      <c r="B489">
        <v>25</v>
      </c>
    </row>
    <row r="490" spans="1:2" x14ac:dyDescent="0.25">
      <c r="A490">
        <v>3012910</v>
      </c>
      <c r="B490">
        <v>21</v>
      </c>
    </row>
    <row r="491" spans="1:2" x14ac:dyDescent="0.25">
      <c r="A491">
        <v>3012911</v>
      </c>
      <c r="B491">
        <v>2</v>
      </c>
    </row>
    <row r="492" spans="1:2" x14ac:dyDescent="0.25">
      <c r="A492">
        <v>3012990</v>
      </c>
      <c r="B492">
        <v>86</v>
      </c>
    </row>
    <row r="493" spans="1:2" x14ac:dyDescent="0.25">
      <c r="A493">
        <v>3012991</v>
      </c>
      <c r="B493">
        <v>13</v>
      </c>
    </row>
    <row r="494" spans="1:2" x14ac:dyDescent="0.25">
      <c r="A494">
        <v>3012992</v>
      </c>
      <c r="B494">
        <v>120</v>
      </c>
    </row>
    <row r="495" spans="1:2" x14ac:dyDescent="0.25">
      <c r="A495">
        <v>3012997</v>
      </c>
      <c r="B495">
        <v>22</v>
      </c>
    </row>
    <row r="496" spans="1:2" x14ac:dyDescent="0.25">
      <c r="A496">
        <v>3012999</v>
      </c>
      <c r="B496">
        <v>18</v>
      </c>
    </row>
    <row r="497" spans="1:2" x14ac:dyDescent="0.25">
      <c r="A497">
        <v>3013005</v>
      </c>
      <c r="B497">
        <v>270</v>
      </c>
    </row>
    <row r="498" spans="1:2" x14ac:dyDescent="0.25">
      <c r="A498">
        <v>3013006</v>
      </c>
      <c r="B498">
        <v>16</v>
      </c>
    </row>
    <row r="499" spans="1:2" x14ac:dyDescent="0.25">
      <c r="A499">
        <v>3013007</v>
      </c>
      <c r="B499">
        <v>27</v>
      </c>
    </row>
    <row r="500" spans="1:2" x14ac:dyDescent="0.25">
      <c r="A500">
        <v>3013008</v>
      </c>
      <c r="B500">
        <v>218</v>
      </c>
    </row>
    <row r="501" spans="1:2" x14ac:dyDescent="0.25">
      <c r="A501">
        <v>3013009</v>
      </c>
      <c r="B501">
        <v>4</v>
      </c>
    </row>
    <row r="502" spans="1:2" x14ac:dyDescent="0.25">
      <c r="A502">
        <v>3013010</v>
      </c>
      <c r="B502">
        <v>20</v>
      </c>
    </row>
    <row r="503" spans="1:2" x14ac:dyDescent="0.25">
      <c r="A503">
        <v>3013011</v>
      </c>
      <c r="B503">
        <v>3</v>
      </c>
    </row>
    <row r="504" spans="1:2" x14ac:dyDescent="0.25">
      <c r="A504">
        <v>3013012</v>
      </c>
      <c r="B504">
        <v>17</v>
      </c>
    </row>
    <row r="505" spans="1:2" x14ac:dyDescent="0.25">
      <c r="A505">
        <v>3013013</v>
      </c>
      <c r="B505">
        <v>20</v>
      </c>
    </row>
    <row r="506" spans="1:2" x14ac:dyDescent="0.25">
      <c r="A506">
        <v>3013014</v>
      </c>
      <c r="B506">
        <v>9</v>
      </c>
    </row>
    <row r="507" spans="1:2" x14ac:dyDescent="0.25">
      <c r="A507">
        <v>3013015</v>
      </c>
      <c r="B507">
        <v>36</v>
      </c>
    </row>
    <row r="508" spans="1:2" x14ac:dyDescent="0.25">
      <c r="A508">
        <v>3013016</v>
      </c>
      <c r="B508">
        <v>18</v>
      </c>
    </row>
    <row r="509" spans="1:2" x14ac:dyDescent="0.25">
      <c r="A509">
        <v>3013017</v>
      </c>
      <c r="B509">
        <v>10</v>
      </c>
    </row>
    <row r="510" spans="1:2" x14ac:dyDescent="0.25">
      <c r="A510">
        <v>3013018</v>
      </c>
      <c r="B510">
        <v>6</v>
      </c>
    </row>
    <row r="511" spans="1:2" x14ac:dyDescent="0.25">
      <c r="A511">
        <v>3013019</v>
      </c>
      <c r="B511">
        <v>5</v>
      </c>
    </row>
    <row r="512" spans="1:2" x14ac:dyDescent="0.25">
      <c r="A512">
        <v>3013021</v>
      </c>
      <c r="B512">
        <v>2</v>
      </c>
    </row>
    <row r="513" spans="1:2" x14ac:dyDescent="0.25">
      <c r="A513">
        <v>3013023</v>
      </c>
      <c r="B513">
        <v>22</v>
      </c>
    </row>
    <row r="514" spans="1:2" x14ac:dyDescent="0.25">
      <c r="A514">
        <v>3013025</v>
      </c>
      <c r="B514">
        <v>39</v>
      </c>
    </row>
    <row r="515" spans="1:2" x14ac:dyDescent="0.25">
      <c r="A515">
        <v>3013026</v>
      </c>
      <c r="B515">
        <v>5</v>
      </c>
    </row>
    <row r="516" spans="1:2" x14ac:dyDescent="0.25">
      <c r="A516">
        <v>3013026</v>
      </c>
      <c r="B516">
        <v>25</v>
      </c>
    </row>
    <row r="517" spans="1:2" x14ac:dyDescent="0.25">
      <c r="A517">
        <v>3013027</v>
      </c>
      <c r="B517">
        <v>155</v>
      </c>
    </row>
    <row r="518" spans="1:2" x14ac:dyDescent="0.25">
      <c r="A518">
        <v>3013028</v>
      </c>
      <c r="B518">
        <v>5</v>
      </c>
    </row>
    <row r="519" spans="1:2" x14ac:dyDescent="0.25">
      <c r="A519">
        <v>3013028</v>
      </c>
      <c r="B519">
        <v>264</v>
      </c>
    </row>
    <row r="520" spans="1:2" x14ac:dyDescent="0.25">
      <c r="A520">
        <v>3013062</v>
      </c>
      <c r="B520">
        <v>3</v>
      </c>
    </row>
    <row r="521" spans="1:2" x14ac:dyDescent="0.25">
      <c r="A521">
        <v>3013067</v>
      </c>
      <c r="B521">
        <v>5</v>
      </c>
    </row>
    <row r="522" spans="1:2" x14ac:dyDescent="0.25">
      <c r="A522">
        <v>3013068</v>
      </c>
      <c r="B522">
        <v>3</v>
      </c>
    </row>
    <row r="523" spans="1:2" x14ac:dyDescent="0.25">
      <c r="A523">
        <v>3013071</v>
      </c>
      <c r="B523">
        <v>4</v>
      </c>
    </row>
    <row r="524" spans="1:2" x14ac:dyDescent="0.25">
      <c r="A524">
        <v>3013099</v>
      </c>
      <c r="B524">
        <v>43</v>
      </c>
    </row>
    <row r="525" spans="1:2" x14ac:dyDescent="0.25">
      <c r="A525">
        <v>3013102</v>
      </c>
      <c r="B525">
        <v>1</v>
      </c>
    </row>
    <row r="526" spans="1:2" x14ac:dyDescent="0.25">
      <c r="A526">
        <v>3013103</v>
      </c>
      <c r="B526">
        <v>42</v>
      </c>
    </row>
    <row r="527" spans="1:2" x14ac:dyDescent="0.25">
      <c r="A527">
        <v>3013104</v>
      </c>
      <c r="B527">
        <v>96</v>
      </c>
    </row>
    <row r="528" spans="1:2" x14ac:dyDescent="0.25">
      <c r="A528">
        <v>3013108</v>
      </c>
      <c r="B528">
        <v>70</v>
      </c>
    </row>
    <row r="529" spans="1:2" x14ac:dyDescent="0.25">
      <c r="A529">
        <v>3013109</v>
      </c>
      <c r="B529">
        <v>27</v>
      </c>
    </row>
    <row r="530" spans="1:2" x14ac:dyDescent="0.25">
      <c r="A530">
        <v>3013111</v>
      </c>
      <c r="B530">
        <v>23</v>
      </c>
    </row>
    <row r="531" spans="1:2" x14ac:dyDescent="0.25">
      <c r="A531">
        <v>3013118</v>
      </c>
      <c r="B531">
        <v>3</v>
      </c>
    </row>
    <row r="532" spans="1:2" x14ac:dyDescent="0.25">
      <c r="A532">
        <v>3013119</v>
      </c>
      <c r="B532">
        <v>22</v>
      </c>
    </row>
    <row r="533" spans="1:2" x14ac:dyDescent="0.25">
      <c r="A533">
        <v>3013142</v>
      </c>
      <c r="B533">
        <v>1</v>
      </c>
    </row>
    <row r="534" spans="1:2" x14ac:dyDescent="0.25">
      <c r="A534">
        <v>3013143</v>
      </c>
      <c r="B534">
        <v>18</v>
      </c>
    </row>
    <row r="535" spans="1:2" x14ac:dyDescent="0.25">
      <c r="A535">
        <v>3013144</v>
      </c>
      <c r="B535">
        <v>3</v>
      </c>
    </row>
    <row r="536" spans="1:2" x14ac:dyDescent="0.25">
      <c r="A536">
        <v>3013148</v>
      </c>
      <c r="B536">
        <v>1</v>
      </c>
    </row>
    <row r="537" spans="1:2" x14ac:dyDescent="0.25">
      <c r="A537">
        <v>3013185</v>
      </c>
      <c r="B537">
        <v>1</v>
      </c>
    </row>
    <row r="538" spans="1:2" x14ac:dyDescent="0.25">
      <c r="A538">
        <v>3013187</v>
      </c>
      <c r="B538">
        <v>18</v>
      </c>
    </row>
    <row r="539" spans="1:2" x14ac:dyDescent="0.25">
      <c r="A539">
        <v>3013235</v>
      </c>
      <c r="B539">
        <v>2</v>
      </c>
    </row>
    <row r="540" spans="1:2" x14ac:dyDescent="0.25">
      <c r="A540">
        <v>3013243</v>
      </c>
      <c r="B540">
        <v>2</v>
      </c>
    </row>
    <row r="541" spans="1:2" x14ac:dyDescent="0.25">
      <c r="A541">
        <v>3013244</v>
      </c>
      <c r="B541">
        <v>4</v>
      </c>
    </row>
    <row r="542" spans="1:2" x14ac:dyDescent="0.25">
      <c r="A542">
        <v>3013245</v>
      </c>
      <c r="B542">
        <v>5</v>
      </c>
    </row>
    <row r="543" spans="1:2" x14ac:dyDescent="0.25">
      <c r="A543">
        <v>3013254</v>
      </c>
      <c r="B543">
        <v>1</v>
      </c>
    </row>
    <row r="544" spans="1:2" x14ac:dyDescent="0.25">
      <c r="A544">
        <v>3013255</v>
      </c>
      <c r="B544">
        <v>18</v>
      </c>
    </row>
    <row r="545" spans="1:2" x14ac:dyDescent="0.25">
      <c r="A545">
        <v>3013300</v>
      </c>
      <c r="B545">
        <v>7</v>
      </c>
    </row>
    <row r="546" spans="1:2" x14ac:dyDescent="0.25">
      <c r="A546">
        <v>3013359</v>
      </c>
      <c r="B546">
        <v>25</v>
      </c>
    </row>
    <row r="547" spans="1:2" x14ac:dyDescent="0.25">
      <c r="A547">
        <v>3013369</v>
      </c>
      <c r="B547">
        <v>10</v>
      </c>
    </row>
    <row r="548" spans="1:2" x14ac:dyDescent="0.25">
      <c r="A548">
        <v>3013375</v>
      </c>
      <c r="B548">
        <v>17</v>
      </c>
    </row>
    <row r="549" spans="1:2" x14ac:dyDescent="0.25">
      <c r="A549">
        <v>3013376</v>
      </c>
      <c r="B549">
        <v>33</v>
      </c>
    </row>
    <row r="550" spans="1:2" x14ac:dyDescent="0.25">
      <c r="A550">
        <v>3013380</v>
      </c>
      <c r="B550">
        <v>4</v>
      </c>
    </row>
    <row r="551" spans="1:2" x14ac:dyDescent="0.25">
      <c r="A551">
        <v>3013383</v>
      </c>
      <c r="B551">
        <v>7</v>
      </c>
    </row>
    <row r="552" spans="1:2" x14ac:dyDescent="0.25">
      <c r="A552">
        <v>3013384</v>
      </c>
      <c r="B552">
        <v>8</v>
      </c>
    </row>
    <row r="553" spans="1:2" x14ac:dyDescent="0.25">
      <c r="A553">
        <v>3013387</v>
      </c>
      <c r="B553">
        <v>8</v>
      </c>
    </row>
    <row r="554" spans="1:2" x14ac:dyDescent="0.25">
      <c r="A554">
        <v>3013444</v>
      </c>
      <c r="B554">
        <v>6</v>
      </c>
    </row>
    <row r="555" spans="1:2" x14ac:dyDescent="0.25">
      <c r="A555">
        <v>3013446</v>
      </c>
      <c r="B555">
        <v>5</v>
      </c>
    </row>
    <row r="556" spans="1:2" x14ac:dyDescent="0.25">
      <c r="A556">
        <v>3013450</v>
      </c>
      <c r="B556">
        <v>15</v>
      </c>
    </row>
    <row r="557" spans="1:2" x14ac:dyDescent="0.25">
      <c r="A557">
        <v>3013454</v>
      </c>
      <c r="B557">
        <v>10</v>
      </c>
    </row>
    <row r="558" spans="1:2" x14ac:dyDescent="0.25">
      <c r="A558">
        <v>3013456</v>
      </c>
      <c r="B558">
        <v>20</v>
      </c>
    </row>
    <row r="559" spans="1:2" x14ac:dyDescent="0.25">
      <c r="A559">
        <v>3013457</v>
      </c>
      <c r="B559">
        <v>10</v>
      </c>
    </row>
    <row r="560" spans="1:2" x14ac:dyDescent="0.25">
      <c r="A560">
        <v>3013458</v>
      </c>
      <c r="B560">
        <v>20</v>
      </c>
    </row>
    <row r="561" spans="1:2" x14ac:dyDescent="0.25">
      <c r="A561">
        <v>3013459</v>
      </c>
      <c r="B561">
        <v>1</v>
      </c>
    </row>
    <row r="562" spans="1:2" x14ac:dyDescent="0.25">
      <c r="A562">
        <v>3013460</v>
      </c>
      <c r="B562">
        <v>11</v>
      </c>
    </row>
    <row r="563" spans="1:2" x14ac:dyDescent="0.25">
      <c r="A563">
        <v>3013461</v>
      </c>
      <c r="B563">
        <v>27</v>
      </c>
    </row>
    <row r="564" spans="1:2" x14ac:dyDescent="0.25">
      <c r="A564">
        <v>3013466</v>
      </c>
      <c r="B564">
        <v>10</v>
      </c>
    </row>
    <row r="565" spans="1:2" x14ac:dyDescent="0.25">
      <c r="A565">
        <v>3013467</v>
      </c>
      <c r="B565">
        <v>7</v>
      </c>
    </row>
    <row r="566" spans="1:2" x14ac:dyDescent="0.25">
      <c r="A566">
        <v>3013468</v>
      </c>
      <c r="B566">
        <v>1</v>
      </c>
    </row>
    <row r="567" spans="1:2" x14ac:dyDescent="0.25">
      <c r="A567">
        <v>3013470</v>
      </c>
      <c r="B567">
        <v>14</v>
      </c>
    </row>
    <row r="568" spans="1:2" x14ac:dyDescent="0.25">
      <c r="A568">
        <v>3013472</v>
      </c>
      <c r="B568">
        <v>3</v>
      </c>
    </row>
    <row r="569" spans="1:2" x14ac:dyDescent="0.25">
      <c r="A569">
        <v>3013473</v>
      </c>
      <c r="B569">
        <v>5</v>
      </c>
    </row>
    <row r="570" spans="1:2" x14ac:dyDescent="0.25">
      <c r="A570">
        <v>3013475</v>
      </c>
      <c r="B570">
        <v>43</v>
      </c>
    </row>
    <row r="571" spans="1:2" x14ac:dyDescent="0.25">
      <c r="A571">
        <v>3013477</v>
      </c>
      <c r="B571">
        <v>8</v>
      </c>
    </row>
    <row r="572" spans="1:2" x14ac:dyDescent="0.25">
      <c r="A572">
        <v>3013479</v>
      </c>
      <c r="B572">
        <v>3</v>
      </c>
    </row>
    <row r="573" spans="1:2" x14ac:dyDescent="0.25">
      <c r="A573">
        <v>3013481</v>
      </c>
      <c r="B573">
        <v>2</v>
      </c>
    </row>
    <row r="574" spans="1:2" x14ac:dyDescent="0.25">
      <c r="A574">
        <v>3013482</v>
      </c>
      <c r="B574">
        <v>2</v>
      </c>
    </row>
    <row r="575" spans="1:2" x14ac:dyDescent="0.25">
      <c r="A575">
        <v>3013544</v>
      </c>
      <c r="B575">
        <v>8</v>
      </c>
    </row>
    <row r="576" spans="1:2" x14ac:dyDescent="0.25">
      <c r="A576">
        <v>3013548</v>
      </c>
      <c r="B576">
        <v>240</v>
      </c>
    </row>
    <row r="577" spans="1:2" x14ac:dyDescent="0.25">
      <c r="A577">
        <v>3013558</v>
      </c>
      <c r="B577">
        <v>198</v>
      </c>
    </row>
    <row r="578" spans="1:2" x14ac:dyDescent="0.25">
      <c r="A578">
        <v>3013560</v>
      </c>
      <c r="B578">
        <v>207</v>
      </c>
    </row>
    <row r="579" spans="1:2" x14ac:dyDescent="0.25">
      <c r="A579">
        <v>3013566</v>
      </c>
      <c r="B579">
        <v>100</v>
      </c>
    </row>
    <row r="580" spans="1:2" x14ac:dyDescent="0.25">
      <c r="A580">
        <v>3013567</v>
      </c>
      <c r="B580">
        <v>39</v>
      </c>
    </row>
    <row r="581" spans="1:2" x14ac:dyDescent="0.25">
      <c r="A581">
        <v>3013568</v>
      </c>
      <c r="B581">
        <v>40</v>
      </c>
    </row>
    <row r="582" spans="1:2" x14ac:dyDescent="0.25">
      <c r="A582">
        <v>3013580</v>
      </c>
      <c r="B582">
        <v>8</v>
      </c>
    </row>
    <row r="583" spans="1:2" x14ac:dyDescent="0.25">
      <c r="A583">
        <v>3013581</v>
      </c>
      <c r="B583">
        <v>15</v>
      </c>
    </row>
    <row r="584" spans="1:2" x14ac:dyDescent="0.25">
      <c r="A584">
        <v>3013585</v>
      </c>
      <c r="B584">
        <v>8</v>
      </c>
    </row>
    <row r="585" spans="1:2" x14ac:dyDescent="0.25">
      <c r="A585">
        <v>3013586</v>
      </c>
      <c r="B585">
        <v>2</v>
      </c>
    </row>
    <row r="586" spans="1:2" x14ac:dyDescent="0.25">
      <c r="A586">
        <v>3013587</v>
      </c>
      <c r="B586">
        <v>5</v>
      </c>
    </row>
    <row r="587" spans="1:2" x14ac:dyDescent="0.25">
      <c r="A587">
        <v>3013588</v>
      </c>
      <c r="B587">
        <v>5</v>
      </c>
    </row>
    <row r="588" spans="1:2" x14ac:dyDescent="0.25">
      <c r="A588">
        <v>3013589</v>
      </c>
      <c r="B588">
        <v>6</v>
      </c>
    </row>
    <row r="589" spans="1:2" x14ac:dyDescent="0.25">
      <c r="A589">
        <v>3013590</v>
      </c>
      <c r="B589">
        <v>3</v>
      </c>
    </row>
    <row r="590" spans="1:2" x14ac:dyDescent="0.25">
      <c r="A590">
        <v>3013593</v>
      </c>
      <c r="B590">
        <v>3</v>
      </c>
    </row>
    <row r="591" spans="1:2" x14ac:dyDescent="0.25">
      <c r="A591">
        <v>3013595</v>
      </c>
      <c r="B591">
        <v>1</v>
      </c>
    </row>
    <row r="592" spans="1:2" x14ac:dyDescent="0.25">
      <c r="A592">
        <v>3013596</v>
      </c>
      <c r="B592">
        <v>1</v>
      </c>
    </row>
    <row r="593" spans="1:2" x14ac:dyDescent="0.25">
      <c r="A593">
        <v>3013616</v>
      </c>
      <c r="B593">
        <v>30</v>
      </c>
    </row>
    <row r="594" spans="1:2" x14ac:dyDescent="0.25">
      <c r="A594">
        <v>3013617</v>
      </c>
      <c r="B594">
        <v>7</v>
      </c>
    </row>
    <row r="595" spans="1:2" x14ac:dyDescent="0.25">
      <c r="A595">
        <v>3013630</v>
      </c>
      <c r="B595">
        <v>2</v>
      </c>
    </row>
    <row r="596" spans="1:2" x14ac:dyDescent="0.25">
      <c r="A596">
        <v>3013636</v>
      </c>
      <c r="B596">
        <v>9</v>
      </c>
    </row>
    <row r="597" spans="1:2" x14ac:dyDescent="0.25">
      <c r="A597">
        <v>3013645</v>
      </c>
      <c r="B597">
        <v>1</v>
      </c>
    </row>
    <row r="598" spans="1:2" x14ac:dyDescent="0.25">
      <c r="A598">
        <v>3013646</v>
      </c>
      <c r="B598">
        <v>11</v>
      </c>
    </row>
    <row r="599" spans="1:2" x14ac:dyDescent="0.25">
      <c r="A599">
        <v>3013649</v>
      </c>
      <c r="B599">
        <v>26</v>
      </c>
    </row>
    <row r="600" spans="1:2" x14ac:dyDescent="0.25">
      <c r="A600">
        <v>3013652</v>
      </c>
      <c r="B600">
        <v>12</v>
      </c>
    </row>
    <row r="601" spans="1:2" x14ac:dyDescent="0.25">
      <c r="A601">
        <v>3013653</v>
      </c>
      <c r="B601">
        <v>8</v>
      </c>
    </row>
    <row r="602" spans="1:2" x14ac:dyDescent="0.25">
      <c r="A602">
        <v>3013658</v>
      </c>
      <c r="B602">
        <v>14</v>
      </c>
    </row>
    <row r="603" spans="1:2" x14ac:dyDescent="0.25">
      <c r="A603">
        <v>3013663</v>
      </c>
      <c r="B603">
        <v>7</v>
      </c>
    </row>
    <row r="604" spans="1:2" x14ac:dyDescent="0.25">
      <c r="A604">
        <v>3013666</v>
      </c>
      <c r="B604">
        <v>5</v>
      </c>
    </row>
    <row r="605" spans="1:2" x14ac:dyDescent="0.25">
      <c r="A605">
        <v>3013671</v>
      </c>
      <c r="B605">
        <v>6</v>
      </c>
    </row>
    <row r="606" spans="1:2" x14ac:dyDescent="0.25">
      <c r="A606">
        <v>3013672</v>
      </c>
      <c r="B606">
        <v>7</v>
      </c>
    </row>
    <row r="607" spans="1:2" x14ac:dyDescent="0.25">
      <c r="A607">
        <v>3013675</v>
      </c>
      <c r="B607">
        <v>5</v>
      </c>
    </row>
    <row r="608" spans="1:2" x14ac:dyDescent="0.25">
      <c r="A608">
        <v>3013676</v>
      </c>
      <c r="B608">
        <v>30</v>
      </c>
    </row>
    <row r="609" spans="1:2" x14ac:dyDescent="0.25">
      <c r="A609">
        <v>3013678</v>
      </c>
      <c r="B609">
        <v>17</v>
      </c>
    </row>
    <row r="610" spans="1:2" x14ac:dyDescent="0.25">
      <c r="A610">
        <v>3013681</v>
      </c>
      <c r="B610">
        <v>7</v>
      </c>
    </row>
    <row r="611" spans="1:2" x14ac:dyDescent="0.25">
      <c r="A611">
        <v>3013686</v>
      </c>
      <c r="B611">
        <v>10</v>
      </c>
    </row>
    <row r="612" spans="1:2" x14ac:dyDescent="0.25">
      <c r="A612">
        <v>3013689</v>
      </c>
      <c r="B612">
        <v>10</v>
      </c>
    </row>
    <row r="613" spans="1:2" x14ac:dyDescent="0.25">
      <c r="A613">
        <v>3013691</v>
      </c>
      <c r="B613">
        <v>15</v>
      </c>
    </row>
    <row r="614" spans="1:2" x14ac:dyDescent="0.25">
      <c r="A614">
        <v>3013702</v>
      </c>
      <c r="B614">
        <v>2</v>
      </c>
    </row>
    <row r="615" spans="1:2" x14ac:dyDescent="0.25">
      <c r="A615">
        <v>3013703</v>
      </c>
      <c r="B615">
        <v>44</v>
      </c>
    </row>
    <row r="616" spans="1:2" x14ac:dyDescent="0.25">
      <c r="A616">
        <v>3013705</v>
      </c>
      <c r="B616">
        <v>25</v>
      </c>
    </row>
    <row r="617" spans="1:2" x14ac:dyDescent="0.25">
      <c r="A617">
        <v>3013708</v>
      </c>
      <c r="B617">
        <v>6</v>
      </c>
    </row>
    <row r="618" spans="1:2" x14ac:dyDescent="0.25">
      <c r="A618">
        <v>3013709</v>
      </c>
      <c r="B618">
        <v>7</v>
      </c>
    </row>
    <row r="619" spans="1:2" x14ac:dyDescent="0.25">
      <c r="A619">
        <v>3013713</v>
      </c>
      <c r="B619">
        <v>15</v>
      </c>
    </row>
    <row r="620" spans="1:2" x14ac:dyDescent="0.25">
      <c r="A620">
        <v>3013714</v>
      </c>
      <c r="B620">
        <v>11</v>
      </c>
    </row>
    <row r="621" spans="1:2" x14ac:dyDescent="0.25">
      <c r="A621">
        <v>3013717</v>
      </c>
      <c r="B621">
        <v>2</v>
      </c>
    </row>
    <row r="622" spans="1:2" x14ac:dyDescent="0.25">
      <c r="A622">
        <v>3013718</v>
      </c>
      <c r="B622">
        <v>22</v>
      </c>
    </row>
    <row r="623" spans="1:2" x14ac:dyDescent="0.25">
      <c r="A623">
        <v>3013733</v>
      </c>
      <c r="B623">
        <v>9</v>
      </c>
    </row>
    <row r="624" spans="1:2" x14ac:dyDescent="0.25">
      <c r="A624">
        <v>3013736</v>
      </c>
      <c r="B624">
        <v>3</v>
      </c>
    </row>
    <row r="625" spans="1:2" x14ac:dyDescent="0.25">
      <c r="A625">
        <v>3013741</v>
      </c>
      <c r="B625">
        <v>4</v>
      </c>
    </row>
    <row r="626" spans="1:2" x14ac:dyDescent="0.25">
      <c r="A626">
        <v>3013743</v>
      </c>
      <c r="B626">
        <v>11</v>
      </c>
    </row>
    <row r="627" spans="1:2" x14ac:dyDescent="0.25">
      <c r="A627">
        <v>3013745</v>
      </c>
      <c r="B627">
        <v>4</v>
      </c>
    </row>
    <row r="628" spans="1:2" x14ac:dyDescent="0.25">
      <c r="A628">
        <v>3013750</v>
      </c>
      <c r="B628">
        <v>4</v>
      </c>
    </row>
    <row r="629" spans="1:2" x14ac:dyDescent="0.25">
      <c r="A629">
        <v>3013763</v>
      </c>
      <c r="B629">
        <v>9</v>
      </c>
    </row>
    <row r="630" spans="1:2" x14ac:dyDescent="0.25">
      <c r="A630">
        <v>3013769</v>
      </c>
      <c r="B630">
        <v>5</v>
      </c>
    </row>
    <row r="631" spans="1:2" x14ac:dyDescent="0.25">
      <c r="A631">
        <v>3013771</v>
      </c>
      <c r="B631">
        <v>6</v>
      </c>
    </row>
    <row r="632" spans="1:2" x14ac:dyDescent="0.25">
      <c r="A632">
        <v>3013801</v>
      </c>
      <c r="B632">
        <v>6</v>
      </c>
    </row>
    <row r="633" spans="1:2" x14ac:dyDescent="0.25">
      <c r="A633">
        <v>3013803</v>
      </c>
      <c r="B633">
        <v>8</v>
      </c>
    </row>
    <row r="634" spans="1:2" x14ac:dyDescent="0.25">
      <c r="A634">
        <v>3013807</v>
      </c>
      <c r="B634">
        <v>7</v>
      </c>
    </row>
    <row r="635" spans="1:2" x14ac:dyDescent="0.25">
      <c r="A635">
        <v>3013808</v>
      </c>
      <c r="B635">
        <v>1</v>
      </c>
    </row>
    <row r="636" spans="1:2" x14ac:dyDescent="0.25">
      <c r="A636">
        <v>3013815</v>
      </c>
      <c r="B636">
        <v>9</v>
      </c>
    </row>
    <row r="637" spans="1:2" x14ac:dyDescent="0.25">
      <c r="A637">
        <v>3013832</v>
      </c>
      <c r="B637">
        <v>35</v>
      </c>
    </row>
    <row r="638" spans="1:2" x14ac:dyDescent="0.25">
      <c r="A638">
        <v>3013833</v>
      </c>
      <c r="B638">
        <v>8</v>
      </c>
    </row>
    <row r="639" spans="1:2" x14ac:dyDescent="0.25">
      <c r="A639">
        <v>3013834</v>
      </c>
      <c r="B639">
        <v>4</v>
      </c>
    </row>
    <row r="640" spans="1:2" x14ac:dyDescent="0.25">
      <c r="A640">
        <v>3013835</v>
      </c>
      <c r="B640">
        <v>10</v>
      </c>
    </row>
    <row r="641" spans="1:2" x14ac:dyDescent="0.25">
      <c r="A641">
        <v>3013837</v>
      </c>
      <c r="B641">
        <v>13</v>
      </c>
    </row>
    <row r="642" spans="1:2" x14ac:dyDescent="0.25">
      <c r="A642">
        <v>3013838</v>
      </c>
      <c r="B642">
        <v>16</v>
      </c>
    </row>
    <row r="643" spans="1:2" x14ac:dyDescent="0.25">
      <c r="A643">
        <v>3013839</v>
      </c>
      <c r="B643">
        <v>3</v>
      </c>
    </row>
    <row r="644" spans="1:2" x14ac:dyDescent="0.25">
      <c r="A644">
        <v>3013846</v>
      </c>
      <c r="B644">
        <v>10</v>
      </c>
    </row>
    <row r="645" spans="1:2" x14ac:dyDescent="0.25">
      <c r="A645">
        <v>3013856</v>
      </c>
      <c r="B645">
        <v>147</v>
      </c>
    </row>
    <row r="646" spans="1:2" x14ac:dyDescent="0.25">
      <c r="A646">
        <v>3013859</v>
      </c>
      <c r="B646">
        <v>195</v>
      </c>
    </row>
    <row r="647" spans="1:2" x14ac:dyDescent="0.25">
      <c r="A647">
        <v>3013862</v>
      </c>
      <c r="B647">
        <v>15</v>
      </c>
    </row>
    <row r="648" spans="1:2" x14ac:dyDescent="0.25">
      <c r="A648">
        <v>3013866</v>
      </c>
      <c r="B648">
        <v>7</v>
      </c>
    </row>
    <row r="649" spans="1:2" x14ac:dyDescent="0.25">
      <c r="A649">
        <v>3013880</v>
      </c>
      <c r="B649">
        <v>10</v>
      </c>
    </row>
    <row r="650" spans="1:2" x14ac:dyDescent="0.25">
      <c r="A650">
        <v>3013881</v>
      </c>
      <c r="B650">
        <v>4</v>
      </c>
    </row>
    <row r="651" spans="1:2" x14ac:dyDescent="0.25">
      <c r="A651">
        <v>3013882</v>
      </c>
      <c r="B651">
        <v>20</v>
      </c>
    </row>
    <row r="652" spans="1:2" x14ac:dyDescent="0.25">
      <c r="A652">
        <v>3013883</v>
      </c>
      <c r="B652">
        <v>5</v>
      </c>
    </row>
    <row r="653" spans="1:2" x14ac:dyDescent="0.25">
      <c r="A653">
        <v>3013885</v>
      </c>
      <c r="B653">
        <v>25</v>
      </c>
    </row>
    <row r="654" spans="1:2" x14ac:dyDescent="0.25">
      <c r="A654">
        <v>3013889</v>
      </c>
      <c r="B654">
        <v>10</v>
      </c>
    </row>
    <row r="655" spans="1:2" x14ac:dyDescent="0.25">
      <c r="A655">
        <v>3013890</v>
      </c>
      <c r="B655">
        <v>10</v>
      </c>
    </row>
    <row r="656" spans="1:2" x14ac:dyDescent="0.25">
      <c r="A656">
        <v>3013891</v>
      </c>
      <c r="B656">
        <v>10</v>
      </c>
    </row>
    <row r="657" spans="1:2" x14ac:dyDescent="0.25">
      <c r="A657">
        <v>3013892</v>
      </c>
      <c r="B657">
        <v>3</v>
      </c>
    </row>
    <row r="658" spans="1:2" x14ac:dyDescent="0.25">
      <c r="A658">
        <v>3014029</v>
      </c>
      <c r="B658">
        <v>49</v>
      </c>
    </row>
    <row r="659" spans="1:2" x14ac:dyDescent="0.25">
      <c r="A659">
        <v>3014030</v>
      </c>
      <c r="B659">
        <v>93</v>
      </c>
    </row>
    <row r="660" spans="1:2" x14ac:dyDescent="0.25">
      <c r="A660">
        <v>3014031</v>
      </c>
      <c r="B660">
        <v>242</v>
      </c>
    </row>
    <row r="661" spans="1:2" x14ac:dyDescent="0.25">
      <c r="A661">
        <v>3014032</v>
      </c>
      <c r="B661">
        <v>295</v>
      </c>
    </row>
    <row r="662" spans="1:2" x14ac:dyDescent="0.25">
      <c r="A662">
        <v>3014035</v>
      </c>
      <c r="B662">
        <v>41</v>
      </c>
    </row>
    <row r="663" spans="1:2" x14ac:dyDescent="0.25">
      <c r="A663">
        <v>3014036</v>
      </c>
      <c r="B663">
        <v>202</v>
      </c>
    </row>
    <row r="664" spans="1:2" x14ac:dyDescent="0.25">
      <c r="A664">
        <v>3014038</v>
      </c>
      <c r="B664">
        <v>37</v>
      </c>
    </row>
    <row r="665" spans="1:2" x14ac:dyDescent="0.25">
      <c r="A665">
        <v>3014039</v>
      </c>
      <c r="B665">
        <v>224</v>
      </c>
    </row>
    <row r="666" spans="1:2" x14ac:dyDescent="0.25">
      <c r="A666">
        <v>3014042</v>
      </c>
      <c r="B666">
        <v>177</v>
      </c>
    </row>
    <row r="667" spans="1:2" x14ac:dyDescent="0.25">
      <c r="A667">
        <v>3014043</v>
      </c>
      <c r="B667">
        <v>917</v>
      </c>
    </row>
    <row r="668" spans="1:2" x14ac:dyDescent="0.25">
      <c r="A668">
        <v>3014043</v>
      </c>
      <c r="B668">
        <v>55</v>
      </c>
    </row>
    <row r="669" spans="1:2" x14ac:dyDescent="0.25">
      <c r="A669">
        <v>3014044</v>
      </c>
      <c r="B669">
        <v>328</v>
      </c>
    </row>
    <row r="670" spans="1:2" x14ac:dyDescent="0.25">
      <c r="A670">
        <v>3014044</v>
      </c>
      <c r="B670">
        <v>110</v>
      </c>
    </row>
    <row r="671" spans="1:2" x14ac:dyDescent="0.25">
      <c r="A671">
        <v>3014049</v>
      </c>
      <c r="B671">
        <v>33</v>
      </c>
    </row>
    <row r="672" spans="1:2" x14ac:dyDescent="0.25">
      <c r="A672">
        <v>3014049</v>
      </c>
      <c r="B672">
        <v>104</v>
      </c>
    </row>
    <row r="673" spans="1:2" x14ac:dyDescent="0.25">
      <c r="A673">
        <v>3014050</v>
      </c>
      <c r="B673">
        <v>785</v>
      </c>
    </row>
    <row r="674" spans="1:2" x14ac:dyDescent="0.25">
      <c r="A674">
        <v>3014050</v>
      </c>
      <c r="B674">
        <v>55</v>
      </c>
    </row>
    <row r="675" spans="1:2" x14ac:dyDescent="0.25">
      <c r="A675">
        <v>3014051</v>
      </c>
      <c r="B675">
        <v>360</v>
      </c>
    </row>
    <row r="676" spans="1:2" x14ac:dyDescent="0.25">
      <c r="A676">
        <v>3014051</v>
      </c>
      <c r="B676">
        <v>39</v>
      </c>
    </row>
    <row r="677" spans="1:2" x14ac:dyDescent="0.25">
      <c r="A677">
        <v>3014057</v>
      </c>
      <c r="B677">
        <v>128</v>
      </c>
    </row>
    <row r="678" spans="1:2" x14ac:dyDescent="0.25">
      <c r="A678">
        <v>3014352</v>
      </c>
      <c r="B678">
        <v>8</v>
      </c>
    </row>
    <row r="679" spans="1:2" x14ac:dyDescent="0.25">
      <c r="A679">
        <v>3014353</v>
      </c>
      <c r="B679">
        <v>2</v>
      </c>
    </row>
    <row r="680" spans="1:2" x14ac:dyDescent="0.25">
      <c r="A680">
        <v>3014377</v>
      </c>
      <c r="B680">
        <v>6</v>
      </c>
    </row>
    <row r="681" spans="1:2" x14ac:dyDescent="0.25">
      <c r="A681">
        <v>3014521</v>
      </c>
      <c r="B681">
        <v>9</v>
      </c>
    </row>
    <row r="682" spans="1:2" x14ac:dyDescent="0.25">
      <c r="A682">
        <v>3014521</v>
      </c>
      <c r="B682">
        <v>40</v>
      </c>
    </row>
    <row r="683" spans="1:2" x14ac:dyDescent="0.25">
      <c r="A683">
        <v>3014522</v>
      </c>
      <c r="B683">
        <v>5</v>
      </c>
    </row>
    <row r="684" spans="1:2" x14ac:dyDescent="0.25">
      <c r="A684">
        <v>3014550</v>
      </c>
      <c r="B684">
        <v>3</v>
      </c>
    </row>
    <row r="685" spans="1:2" x14ac:dyDescent="0.25">
      <c r="A685">
        <v>3014568</v>
      </c>
      <c r="B685">
        <v>10</v>
      </c>
    </row>
    <row r="686" spans="1:2" x14ac:dyDescent="0.25">
      <c r="A686">
        <v>3014632</v>
      </c>
      <c r="B686">
        <v>28</v>
      </c>
    </row>
    <row r="687" spans="1:2" x14ac:dyDescent="0.25">
      <c r="A687">
        <v>3015095</v>
      </c>
      <c r="B687">
        <v>224</v>
      </c>
    </row>
    <row r="688" spans="1:2" x14ac:dyDescent="0.25">
      <c r="A688">
        <v>3015096</v>
      </c>
      <c r="B688">
        <v>10</v>
      </c>
    </row>
    <row r="689" spans="1:2" x14ac:dyDescent="0.25">
      <c r="A689">
        <v>3015097</v>
      </c>
      <c r="B689">
        <v>8</v>
      </c>
    </row>
    <row r="690" spans="1:2" x14ac:dyDescent="0.25">
      <c r="A690">
        <v>3015098</v>
      </c>
      <c r="B690">
        <v>60</v>
      </c>
    </row>
    <row r="691" spans="1:2" x14ac:dyDescent="0.25">
      <c r="A691">
        <v>3015099</v>
      </c>
      <c r="B691">
        <v>33</v>
      </c>
    </row>
    <row r="692" spans="1:2" x14ac:dyDescent="0.25">
      <c r="A692">
        <v>3015100</v>
      </c>
      <c r="B692">
        <v>68</v>
      </c>
    </row>
    <row r="693" spans="1:2" x14ac:dyDescent="0.25">
      <c r="A693">
        <v>3015101</v>
      </c>
      <c r="B693">
        <v>10</v>
      </c>
    </row>
    <row r="694" spans="1:2" x14ac:dyDescent="0.25">
      <c r="A694">
        <v>3015103</v>
      </c>
      <c r="B694">
        <v>120</v>
      </c>
    </row>
    <row r="695" spans="1:2" x14ac:dyDescent="0.25">
      <c r="A695">
        <v>3015104</v>
      </c>
      <c r="B695">
        <v>80</v>
      </c>
    </row>
    <row r="696" spans="1:2" x14ac:dyDescent="0.25">
      <c r="A696">
        <v>3015105</v>
      </c>
      <c r="B696">
        <v>137</v>
      </c>
    </row>
    <row r="697" spans="1:2" x14ac:dyDescent="0.25">
      <c r="A697">
        <v>3015106</v>
      </c>
      <c r="B697">
        <v>140</v>
      </c>
    </row>
    <row r="698" spans="1:2" x14ac:dyDescent="0.25">
      <c r="A698">
        <v>3015107</v>
      </c>
      <c r="B698">
        <v>130</v>
      </c>
    </row>
    <row r="699" spans="1:2" x14ac:dyDescent="0.25">
      <c r="A699">
        <v>3015108</v>
      </c>
      <c r="B699">
        <v>87</v>
      </c>
    </row>
    <row r="700" spans="1:2" x14ac:dyDescent="0.25">
      <c r="A700">
        <v>3015109</v>
      </c>
      <c r="B700">
        <v>145</v>
      </c>
    </row>
    <row r="701" spans="1:2" x14ac:dyDescent="0.25">
      <c r="A701">
        <v>3015110</v>
      </c>
      <c r="B701">
        <v>60</v>
      </c>
    </row>
    <row r="702" spans="1:2" x14ac:dyDescent="0.25">
      <c r="A702">
        <v>3015199</v>
      </c>
      <c r="B702">
        <v>1053</v>
      </c>
    </row>
    <row r="703" spans="1:2" x14ac:dyDescent="0.25">
      <c r="A703">
        <v>3015201</v>
      </c>
      <c r="B703">
        <v>1515</v>
      </c>
    </row>
    <row r="704" spans="1:2" x14ac:dyDescent="0.25">
      <c r="A704">
        <v>3015261</v>
      </c>
      <c r="B704">
        <v>6</v>
      </c>
    </row>
    <row r="705" spans="1:2" x14ac:dyDescent="0.25">
      <c r="A705">
        <v>3015460</v>
      </c>
      <c r="B705">
        <v>500</v>
      </c>
    </row>
    <row r="706" spans="1:2" x14ac:dyDescent="0.25">
      <c r="A706">
        <v>3015463</v>
      </c>
      <c r="B706">
        <v>666</v>
      </c>
    </row>
    <row r="707" spans="1:2" x14ac:dyDescent="0.25">
      <c r="A707">
        <v>3015583</v>
      </c>
      <c r="B707">
        <v>760</v>
      </c>
    </row>
    <row r="708" spans="1:2" x14ac:dyDescent="0.25">
      <c r="A708">
        <v>3015586</v>
      </c>
      <c r="B708">
        <v>454</v>
      </c>
    </row>
    <row r="709" spans="1:2" x14ac:dyDescent="0.25">
      <c r="A709">
        <v>3015685</v>
      </c>
      <c r="B709">
        <v>53</v>
      </c>
    </row>
    <row r="710" spans="1:2" x14ac:dyDescent="0.25">
      <c r="A710">
        <v>3015686</v>
      </c>
      <c r="B710">
        <v>56</v>
      </c>
    </row>
    <row r="711" spans="1:2" x14ac:dyDescent="0.25">
      <c r="A711">
        <v>3015821</v>
      </c>
      <c r="B711">
        <v>132</v>
      </c>
    </row>
    <row r="712" spans="1:2" x14ac:dyDescent="0.25">
      <c r="A712">
        <v>3015822</v>
      </c>
      <c r="B712">
        <v>110</v>
      </c>
    </row>
    <row r="713" spans="1:2" x14ac:dyDescent="0.25">
      <c r="A713">
        <v>3015823</v>
      </c>
      <c r="B713">
        <v>1</v>
      </c>
    </row>
    <row r="714" spans="1:2" x14ac:dyDescent="0.25">
      <c r="A714">
        <v>3015824</v>
      </c>
      <c r="B714">
        <v>8</v>
      </c>
    </row>
    <row r="715" spans="1:2" x14ac:dyDescent="0.25">
      <c r="A715">
        <v>3015827</v>
      </c>
      <c r="B715">
        <v>62</v>
      </c>
    </row>
    <row r="716" spans="1:2" x14ac:dyDescent="0.25">
      <c r="A716">
        <v>3015828</v>
      </c>
      <c r="B716">
        <v>19</v>
      </c>
    </row>
    <row r="717" spans="1:2" x14ac:dyDescent="0.25">
      <c r="A717">
        <v>3015895</v>
      </c>
      <c r="B717">
        <v>325</v>
      </c>
    </row>
    <row r="718" spans="1:2" x14ac:dyDescent="0.25">
      <c r="A718">
        <v>3015896</v>
      </c>
      <c r="B718">
        <v>747</v>
      </c>
    </row>
    <row r="719" spans="1:2" x14ac:dyDescent="0.25">
      <c r="A719">
        <v>3015896</v>
      </c>
      <c r="B719">
        <v>1</v>
      </c>
    </row>
    <row r="720" spans="1:2" x14ac:dyDescent="0.25">
      <c r="A720">
        <v>3015898</v>
      </c>
      <c r="B720">
        <v>74</v>
      </c>
    </row>
    <row r="721" spans="1:2" x14ac:dyDescent="0.25">
      <c r="A721">
        <v>3015907</v>
      </c>
      <c r="B721">
        <v>31</v>
      </c>
    </row>
    <row r="722" spans="1:2" x14ac:dyDescent="0.25">
      <c r="A722">
        <v>3015908</v>
      </c>
      <c r="B722">
        <v>63</v>
      </c>
    </row>
    <row r="723" spans="1:2" x14ac:dyDescent="0.25">
      <c r="A723">
        <v>3015927</v>
      </c>
      <c r="B723">
        <v>266</v>
      </c>
    </row>
    <row r="724" spans="1:2" x14ac:dyDescent="0.25">
      <c r="A724">
        <v>3015928</v>
      </c>
      <c r="B724">
        <v>639</v>
      </c>
    </row>
    <row r="725" spans="1:2" x14ac:dyDescent="0.25">
      <c r="A725">
        <v>3015929</v>
      </c>
      <c r="B725">
        <v>311</v>
      </c>
    </row>
    <row r="726" spans="1:2" x14ac:dyDescent="0.25">
      <c r="A726">
        <v>3015930</v>
      </c>
      <c r="B726">
        <v>601</v>
      </c>
    </row>
    <row r="727" spans="1:2" x14ac:dyDescent="0.25">
      <c r="A727">
        <v>3015932</v>
      </c>
      <c r="B727">
        <v>146</v>
      </c>
    </row>
    <row r="728" spans="1:2" x14ac:dyDescent="0.25">
      <c r="A728">
        <v>3015933</v>
      </c>
      <c r="B728">
        <v>7</v>
      </c>
    </row>
    <row r="729" spans="1:2" x14ac:dyDescent="0.25">
      <c r="A729">
        <v>3015933</v>
      </c>
      <c r="B729">
        <v>113</v>
      </c>
    </row>
    <row r="730" spans="1:2" x14ac:dyDescent="0.25">
      <c r="A730">
        <v>3015937</v>
      </c>
      <c r="B730">
        <v>49</v>
      </c>
    </row>
    <row r="731" spans="1:2" x14ac:dyDescent="0.25">
      <c r="A731">
        <v>3016010</v>
      </c>
      <c r="B731">
        <v>341</v>
      </c>
    </row>
    <row r="732" spans="1:2" x14ac:dyDescent="0.25">
      <c r="A732">
        <v>3016012</v>
      </c>
      <c r="B732">
        <v>114</v>
      </c>
    </row>
    <row r="733" spans="1:2" x14ac:dyDescent="0.25">
      <c r="A733">
        <v>3016013</v>
      </c>
      <c r="B733">
        <v>245</v>
      </c>
    </row>
    <row r="734" spans="1:2" x14ac:dyDescent="0.25">
      <c r="A734">
        <v>3016014</v>
      </c>
      <c r="B734">
        <v>193</v>
      </c>
    </row>
    <row r="735" spans="1:2" x14ac:dyDescent="0.25">
      <c r="A735">
        <v>3016014</v>
      </c>
      <c r="B735">
        <v>448</v>
      </c>
    </row>
    <row r="736" spans="1:2" x14ac:dyDescent="0.25">
      <c r="A736">
        <v>3016015</v>
      </c>
      <c r="B736">
        <v>59</v>
      </c>
    </row>
    <row r="737" spans="1:2" x14ac:dyDescent="0.25">
      <c r="A737">
        <v>3016016</v>
      </c>
      <c r="B737">
        <v>100</v>
      </c>
    </row>
    <row r="738" spans="1:2" x14ac:dyDescent="0.25">
      <c r="A738">
        <v>3016017</v>
      </c>
      <c r="B738">
        <v>61</v>
      </c>
    </row>
    <row r="739" spans="1:2" x14ac:dyDescent="0.25">
      <c r="A739">
        <v>3016017</v>
      </c>
      <c r="B739">
        <v>200</v>
      </c>
    </row>
    <row r="740" spans="1:2" x14ac:dyDescent="0.25">
      <c r="A740">
        <v>3016018</v>
      </c>
      <c r="B740">
        <v>819</v>
      </c>
    </row>
    <row r="741" spans="1:2" x14ac:dyDescent="0.25">
      <c r="A741">
        <v>3016019</v>
      </c>
      <c r="B741">
        <v>277</v>
      </c>
    </row>
    <row r="742" spans="1:2" x14ac:dyDescent="0.25">
      <c r="A742">
        <v>3016020</v>
      </c>
      <c r="B742">
        <v>302</v>
      </c>
    </row>
    <row r="743" spans="1:2" x14ac:dyDescent="0.25">
      <c r="A743">
        <v>3016021</v>
      </c>
      <c r="B743">
        <v>90</v>
      </c>
    </row>
    <row r="744" spans="1:2" x14ac:dyDescent="0.25">
      <c r="A744">
        <v>3016022</v>
      </c>
      <c r="B744">
        <v>145</v>
      </c>
    </row>
    <row r="745" spans="1:2" x14ac:dyDescent="0.25">
      <c r="A745">
        <v>3016023</v>
      </c>
      <c r="B745">
        <v>701</v>
      </c>
    </row>
    <row r="746" spans="1:2" x14ac:dyDescent="0.25">
      <c r="A746">
        <v>3016024</v>
      </c>
      <c r="B746">
        <v>81</v>
      </c>
    </row>
    <row r="747" spans="1:2" x14ac:dyDescent="0.25">
      <c r="A747">
        <v>3016025</v>
      </c>
      <c r="B747">
        <v>204</v>
      </c>
    </row>
    <row r="748" spans="1:2" x14ac:dyDescent="0.25">
      <c r="A748">
        <v>3016026</v>
      </c>
      <c r="B748">
        <v>68</v>
      </c>
    </row>
    <row r="749" spans="1:2" x14ac:dyDescent="0.25">
      <c r="A749">
        <v>3016027</v>
      </c>
      <c r="B749">
        <v>113</v>
      </c>
    </row>
    <row r="750" spans="1:2" x14ac:dyDescent="0.25">
      <c r="A750">
        <v>3016044</v>
      </c>
      <c r="B750">
        <v>389</v>
      </c>
    </row>
    <row r="751" spans="1:2" x14ac:dyDescent="0.25">
      <c r="A751">
        <v>3016045</v>
      </c>
      <c r="B751">
        <v>94</v>
      </c>
    </row>
    <row r="752" spans="1:2" x14ac:dyDescent="0.25">
      <c r="A752">
        <v>3016046</v>
      </c>
      <c r="B752">
        <v>443</v>
      </c>
    </row>
    <row r="753" spans="1:2" x14ac:dyDescent="0.25">
      <c r="A753">
        <v>3016047</v>
      </c>
      <c r="B753">
        <v>81</v>
      </c>
    </row>
    <row r="754" spans="1:2" x14ac:dyDescent="0.25">
      <c r="A754">
        <v>3016068</v>
      </c>
      <c r="B754">
        <v>2</v>
      </c>
    </row>
    <row r="755" spans="1:2" x14ac:dyDescent="0.25">
      <c r="A755">
        <v>3016072</v>
      </c>
      <c r="B755">
        <v>2</v>
      </c>
    </row>
    <row r="756" spans="1:2" x14ac:dyDescent="0.25">
      <c r="A756">
        <v>3016076</v>
      </c>
      <c r="B756">
        <v>5</v>
      </c>
    </row>
    <row r="757" spans="1:2" x14ac:dyDescent="0.25">
      <c r="A757">
        <v>3016077</v>
      </c>
      <c r="B757">
        <v>12</v>
      </c>
    </row>
    <row r="758" spans="1:2" x14ac:dyDescent="0.25">
      <c r="A758">
        <v>3016078</v>
      </c>
      <c r="B758">
        <v>30</v>
      </c>
    </row>
    <row r="759" spans="1:2" x14ac:dyDescent="0.25">
      <c r="A759">
        <v>3016079</v>
      </c>
      <c r="B759">
        <v>8</v>
      </c>
    </row>
    <row r="760" spans="1:2" x14ac:dyDescent="0.25">
      <c r="A760">
        <v>3016080</v>
      </c>
      <c r="B760">
        <v>6</v>
      </c>
    </row>
    <row r="761" spans="1:2" x14ac:dyDescent="0.25">
      <c r="A761">
        <v>3016082</v>
      </c>
      <c r="B761">
        <v>30</v>
      </c>
    </row>
    <row r="762" spans="1:2" x14ac:dyDescent="0.25">
      <c r="A762">
        <v>3016083</v>
      </c>
      <c r="B762">
        <v>5</v>
      </c>
    </row>
    <row r="763" spans="1:2" x14ac:dyDescent="0.25">
      <c r="A763">
        <v>3016090</v>
      </c>
      <c r="B763">
        <v>169</v>
      </c>
    </row>
    <row r="764" spans="1:2" x14ac:dyDescent="0.25">
      <c r="A764">
        <v>3016091</v>
      </c>
      <c r="B764">
        <v>168</v>
      </c>
    </row>
    <row r="765" spans="1:2" x14ac:dyDescent="0.25">
      <c r="A765">
        <v>3016091</v>
      </c>
      <c r="B765">
        <v>120</v>
      </c>
    </row>
    <row r="766" spans="1:2" x14ac:dyDescent="0.25">
      <c r="A766">
        <v>3016096</v>
      </c>
      <c r="B766">
        <v>253</v>
      </c>
    </row>
    <row r="767" spans="1:2" x14ac:dyDescent="0.25">
      <c r="A767">
        <v>3016097</v>
      </c>
      <c r="B767">
        <v>175</v>
      </c>
    </row>
    <row r="768" spans="1:2" x14ac:dyDescent="0.25">
      <c r="A768">
        <v>3016097</v>
      </c>
      <c r="B768">
        <v>197</v>
      </c>
    </row>
    <row r="769" spans="1:2" x14ac:dyDescent="0.25">
      <c r="A769">
        <v>3016098</v>
      </c>
      <c r="B769">
        <v>702</v>
      </c>
    </row>
    <row r="770" spans="1:2" x14ac:dyDescent="0.25">
      <c r="A770">
        <v>3016098</v>
      </c>
      <c r="B770">
        <v>635</v>
      </c>
    </row>
    <row r="771" spans="1:2" x14ac:dyDescent="0.25">
      <c r="A771">
        <v>3016105</v>
      </c>
      <c r="B771">
        <v>941</v>
      </c>
    </row>
    <row r="772" spans="1:2" x14ac:dyDescent="0.25">
      <c r="A772">
        <v>3016106</v>
      </c>
      <c r="B772">
        <v>867</v>
      </c>
    </row>
    <row r="773" spans="1:2" x14ac:dyDescent="0.25">
      <c r="A773">
        <v>3016107</v>
      </c>
      <c r="B773">
        <v>123</v>
      </c>
    </row>
    <row r="774" spans="1:2" x14ac:dyDescent="0.25">
      <c r="A774">
        <v>3016108</v>
      </c>
      <c r="B774">
        <v>271</v>
      </c>
    </row>
    <row r="775" spans="1:2" x14ac:dyDescent="0.25">
      <c r="A775">
        <v>3016109</v>
      </c>
      <c r="B775">
        <v>547</v>
      </c>
    </row>
    <row r="776" spans="1:2" x14ac:dyDescent="0.25">
      <c r="A776">
        <v>3016112</v>
      </c>
      <c r="B776">
        <v>982</v>
      </c>
    </row>
    <row r="777" spans="1:2" x14ac:dyDescent="0.25">
      <c r="A777">
        <v>3016114</v>
      </c>
      <c r="B777">
        <v>180</v>
      </c>
    </row>
    <row r="778" spans="1:2" x14ac:dyDescent="0.25">
      <c r="A778">
        <v>3016115</v>
      </c>
      <c r="B778">
        <v>337</v>
      </c>
    </row>
    <row r="779" spans="1:2" x14ac:dyDescent="0.25">
      <c r="A779">
        <v>3016116</v>
      </c>
      <c r="B779">
        <v>610</v>
      </c>
    </row>
    <row r="780" spans="1:2" x14ac:dyDescent="0.25">
      <c r="A780">
        <v>3016241</v>
      </c>
      <c r="B780">
        <v>234</v>
      </c>
    </row>
    <row r="781" spans="1:2" x14ac:dyDescent="0.25">
      <c r="A781">
        <v>3016243</v>
      </c>
      <c r="B781">
        <v>12</v>
      </c>
    </row>
    <row r="782" spans="1:2" x14ac:dyDescent="0.25">
      <c r="A782">
        <v>3016244</v>
      </c>
      <c r="B782">
        <v>446</v>
      </c>
    </row>
    <row r="783" spans="1:2" x14ac:dyDescent="0.25">
      <c r="A783">
        <v>3016245</v>
      </c>
      <c r="B783">
        <v>166</v>
      </c>
    </row>
    <row r="784" spans="1:2" x14ac:dyDescent="0.25">
      <c r="A784">
        <v>3016251</v>
      </c>
      <c r="B784">
        <v>39</v>
      </c>
    </row>
    <row r="785" spans="1:2" x14ac:dyDescent="0.25">
      <c r="A785">
        <v>3016253</v>
      </c>
      <c r="B785">
        <v>501</v>
      </c>
    </row>
    <row r="786" spans="1:2" x14ac:dyDescent="0.25">
      <c r="A786">
        <v>3016255</v>
      </c>
      <c r="B786">
        <v>167</v>
      </c>
    </row>
    <row r="787" spans="1:2" x14ac:dyDescent="0.25">
      <c r="A787">
        <v>3016256</v>
      </c>
      <c r="B787">
        <v>417</v>
      </c>
    </row>
    <row r="788" spans="1:2" x14ac:dyDescent="0.25">
      <c r="A788">
        <v>3016257</v>
      </c>
      <c r="B788">
        <v>391</v>
      </c>
    </row>
    <row r="789" spans="1:2" x14ac:dyDescent="0.25">
      <c r="A789">
        <v>3016258</v>
      </c>
      <c r="B789">
        <v>74</v>
      </c>
    </row>
    <row r="790" spans="1:2" x14ac:dyDescent="0.25">
      <c r="A790">
        <v>3016259</v>
      </c>
      <c r="B790">
        <v>453</v>
      </c>
    </row>
    <row r="791" spans="1:2" x14ac:dyDescent="0.25">
      <c r="A791">
        <v>3016360</v>
      </c>
      <c r="B791">
        <v>37</v>
      </c>
    </row>
    <row r="792" spans="1:2" x14ac:dyDescent="0.25">
      <c r="A792">
        <v>3016361</v>
      </c>
      <c r="B792">
        <v>4</v>
      </c>
    </row>
    <row r="793" spans="1:2" x14ac:dyDescent="0.25">
      <c r="A793">
        <v>3016390</v>
      </c>
      <c r="B793">
        <v>9</v>
      </c>
    </row>
    <row r="794" spans="1:2" x14ac:dyDescent="0.25">
      <c r="A794">
        <v>3016390</v>
      </c>
      <c r="B794">
        <v>9</v>
      </c>
    </row>
    <row r="795" spans="1:2" x14ac:dyDescent="0.25">
      <c r="A795">
        <v>3016392</v>
      </c>
      <c r="B795">
        <v>5</v>
      </c>
    </row>
    <row r="796" spans="1:2" x14ac:dyDescent="0.25">
      <c r="A796">
        <v>3016392</v>
      </c>
      <c r="B796">
        <v>14</v>
      </c>
    </row>
    <row r="797" spans="1:2" x14ac:dyDescent="0.25">
      <c r="A797">
        <v>3016394</v>
      </c>
      <c r="B797">
        <v>169</v>
      </c>
    </row>
    <row r="798" spans="1:2" x14ac:dyDescent="0.25">
      <c r="A798">
        <v>3016394</v>
      </c>
      <c r="B798">
        <v>73</v>
      </c>
    </row>
    <row r="799" spans="1:2" x14ac:dyDescent="0.25">
      <c r="A799">
        <v>3016417</v>
      </c>
      <c r="B799">
        <v>3</v>
      </c>
    </row>
    <row r="800" spans="1:2" x14ac:dyDescent="0.25">
      <c r="A800">
        <v>3016417</v>
      </c>
      <c r="B800">
        <v>26</v>
      </c>
    </row>
    <row r="801" spans="1:2" x14ac:dyDescent="0.25">
      <c r="A801">
        <v>3016455</v>
      </c>
      <c r="B801">
        <v>26</v>
      </c>
    </row>
    <row r="802" spans="1:2" x14ac:dyDescent="0.25">
      <c r="A802">
        <v>3016482</v>
      </c>
      <c r="B802">
        <v>1000</v>
      </c>
    </row>
    <row r="803" spans="1:2" x14ac:dyDescent="0.25">
      <c r="A803">
        <v>3016483</v>
      </c>
      <c r="B803">
        <v>37</v>
      </c>
    </row>
    <row r="804" spans="1:2" x14ac:dyDescent="0.25">
      <c r="A804">
        <v>3016483</v>
      </c>
      <c r="B804">
        <v>808</v>
      </c>
    </row>
    <row r="805" spans="1:2" x14ac:dyDescent="0.25">
      <c r="A805">
        <v>3016484</v>
      </c>
      <c r="B805">
        <v>1140</v>
      </c>
    </row>
    <row r="806" spans="1:2" x14ac:dyDescent="0.25">
      <c r="A806">
        <v>3016487</v>
      </c>
      <c r="B806">
        <v>1220</v>
      </c>
    </row>
    <row r="807" spans="1:2" x14ac:dyDescent="0.25">
      <c r="A807">
        <v>3016488</v>
      </c>
      <c r="B807">
        <v>998</v>
      </c>
    </row>
    <row r="808" spans="1:2" x14ac:dyDescent="0.25">
      <c r="A808">
        <v>3016489</v>
      </c>
      <c r="B808">
        <v>1000</v>
      </c>
    </row>
    <row r="809" spans="1:2" x14ac:dyDescent="0.25">
      <c r="A809">
        <v>3016519</v>
      </c>
      <c r="B809">
        <v>37</v>
      </c>
    </row>
    <row r="810" spans="1:2" x14ac:dyDescent="0.25">
      <c r="A810">
        <v>3016519</v>
      </c>
      <c r="B810">
        <v>126</v>
      </c>
    </row>
    <row r="811" spans="1:2" x14ac:dyDescent="0.25">
      <c r="A811">
        <v>3016530</v>
      </c>
      <c r="B811">
        <v>55</v>
      </c>
    </row>
    <row r="812" spans="1:2" x14ac:dyDescent="0.25">
      <c r="A812">
        <v>3016549</v>
      </c>
      <c r="B812">
        <v>11</v>
      </c>
    </row>
    <row r="813" spans="1:2" x14ac:dyDescent="0.25">
      <c r="A813">
        <v>3016561</v>
      </c>
      <c r="B813">
        <v>230</v>
      </c>
    </row>
    <row r="814" spans="1:2" x14ac:dyDescent="0.25">
      <c r="A814">
        <v>3016562</v>
      </c>
      <c r="B814">
        <v>27</v>
      </c>
    </row>
    <row r="815" spans="1:2" x14ac:dyDescent="0.25">
      <c r="A815">
        <v>3016563</v>
      </c>
      <c r="B815">
        <v>13</v>
      </c>
    </row>
    <row r="816" spans="1:2" x14ac:dyDescent="0.25">
      <c r="A816">
        <v>3016564</v>
      </c>
      <c r="B816">
        <v>64</v>
      </c>
    </row>
    <row r="817" spans="1:2" x14ac:dyDescent="0.25">
      <c r="A817">
        <v>3016565</v>
      </c>
      <c r="B817">
        <v>86</v>
      </c>
    </row>
    <row r="818" spans="1:2" x14ac:dyDescent="0.25">
      <c r="A818">
        <v>3016567</v>
      </c>
      <c r="B818">
        <v>34</v>
      </c>
    </row>
    <row r="819" spans="1:2" x14ac:dyDescent="0.25">
      <c r="A819">
        <v>3016568</v>
      </c>
      <c r="B819">
        <v>93</v>
      </c>
    </row>
    <row r="820" spans="1:2" x14ac:dyDescent="0.25">
      <c r="A820">
        <v>3016569</v>
      </c>
      <c r="B820">
        <v>15</v>
      </c>
    </row>
    <row r="821" spans="1:2" x14ac:dyDescent="0.25">
      <c r="A821">
        <v>3016580</v>
      </c>
      <c r="B821">
        <v>15</v>
      </c>
    </row>
    <row r="822" spans="1:2" x14ac:dyDescent="0.25">
      <c r="A822">
        <v>3016581</v>
      </c>
      <c r="B822">
        <v>84</v>
      </c>
    </row>
    <row r="823" spans="1:2" x14ac:dyDescent="0.25">
      <c r="A823">
        <v>3016664</v>
      </c>
      <c r="B823">
        <v>11</v>
      </c>
    </row>
    <row r="824" spans="1:2" x14ac:dyDescent="0.25">
      <c r="A824">
        <v>3016667</v>
      </c>
      <c r="B824">
        <v>20</v>
      </c>
    </row>
    <row r="825" spans="1:2" x14ac:dyDescent="0.25">
      <c r="A825">
        <v>3016671</v>
      </c>
      <c r="B825">
        <v>29</v>
      </c>
    </row>
    <row r="826" spans="1:2" x14ac:dyDescent="0.25">
      <c r="A826">
        <v>3016674</v>
      </c>
      <c r="B826">
        <v>29</v>
      </c>
    </row>
    <row r="827" spans="1:2" x14ac:dyDescent="0.25">
      <c r="A827">
        <v>3016679</v>
      </c>
      <c r="B827">
        <v>15</v>
      </c>
    </row>
    <row r="828" spans="1:2" x14ac:dyDescent="0.25">
      <c r="A828">
        <v>3016683</v>
      </c>
      <c r="B828">
        <v>54</v>
      </c>
    </row>
    <row r="829" spans="1:2" x14ac:dyDescent="0.25">
      <c r="A829">
        <v>3016687</v>
      </c>
      <c r="B829">
        <v>7</v>
      </c>
    </row>
    <row r="830" spans="1:2" x14ac:dyDescent="0.25">
      <c r="A830">
        <v>3016687</v>
      </c>
      <c r="B830">
        <v>20</v>
      </c>
    </row>
    <row r="831" spans="1:2" x14ac:dyDescent="0.25">
      <c r="A831">
        <v>3016689</v>
      </c>
      <c r="B831">
        <v>252</v>
      </c>
    </row>
    <row r="832" spans="1:2" x14ac:dyDescent="0.25">
      <c r="A832">
        <v>3016692</v>
      </c>
      <c r="B832">
        <v>20</v>
      </c>
    </row>
    <row r="833" spans="1:2" x14ac:dyDescent="0.25">
      <c r="A833">
        <v>3016693</v>
      </c>
      <c r="B833">
        <v>72</v>
      </c>
    </row>
    <row r="834" spans="1:2" x14ac:dyDescent="0.25">
      <c r="A834">
        <v>3016694</v>
      </c>
      <c r="B834">
        <v>46</v>
      </c>
    </row>
    <row r="835" spans="1:2" x14ac:dyDescent="0.25">
      <c r="A835">
        <v>3016695</v>
      </c>
      <c r="B835">
        <v>68</v>
      </c>
    </row>
    <row r="836" spans="1:2" x14ac:dyDescent="0.25">
      <c r="A836">
        <v>3016699</v>
      </c>
      <c r="B836">
        <v>46</v>
      </c>
    </row>
    <row r="837" spans="1:2" x14ac:dyDescent="0.25">
      <c r="A837">
        <v>3016700</v>
      </c>
      <c r="B837">
        <v>219</v>
      </c>
    </row>
    <row r="838" spans="1:2" x14ac:dyDescent="0.25">
      <c r="A838">
        <v>3016702</v>
      </c>
      <c r="B838">
        <v>50</v>
      </c>
    </row>
    <row r="839" spans="1:2" x14ac:dyDescent="0.25">
      <c r="A839">
        <v>3016702</v>
      </c>
      <c r="B839">
        <v>526</v>
      </c>
    </row>
    <row r="840" spans="1:2" x14ac:dyDescent="0.25">
      <c r="A840">
        <v>3016705</v>
      </c>
      <c r="B840">
        <v>41</v>
      </c>
    </row>
    <row r="841" spans="1:2" x14ac:dyDescent="0.25">
      <c r="A841">
        <v>3016708</v>
      </c>
      <c r="B841">
        <v>119</v>
      </c>
    </row>
    <row r="842" spans="1:2" x14ac:dyDescent="0.25">
      <c r="A842">
        <v>3016721</v>
      </c>
      <c r="B842">
        <v>119</v>
      </c>
    </row>
    <row r="843" spans="1:2" x14ac:dyDescent="0.25">
      <c r="A843">
        <v>3016726</v>
      </c>
      <c r="B843">
        <v>15</v>
      </c>
    </row>
    <row r="844" spans="1:2" x14ac:dyDescent="0.25">
      <c r="A844">
        <v>3016727</v>
      </c>
      <c r="B844">
        <v>40</v>
      </c>
    </row>
    <row r="845" spans="1:2" x14ac:dyDescent="0.25">
      <c r="A845">
        <v>3016728</v>
      </c>
      <c r="B845">
        <v>15</v>
      </c>
    </row>
    <row r="846" spans="1:2" x14ac:dyDescent="0.25">
      <c r="A846">
        <v>3016729</v>
      </c>
      <c r="B846">
        <v>42</v>
      </c>
    </row>
    <row r="847" spans="1:2" x14ac:dyDescent="0.25">
      <c r="A847">
        <v>3016730</v>
      </c>
      <c r="B847">
        <v>28</v>
      </c>
    </row>
    <row r="848" spans="1:2" x14ac:dyDescent="0.25">
      <c r="A848">
        <v>3016731</v>
      </c>
      <c r="B848">
        <v>25</v>
      </c>
    </row>
    <row r="849" spans="1:2" x14ac:dyDescent="0.25">
      <c r="A849">
        <v>3016732</v>
      </c>
      <c r="B849">
        <v>68</v>
      </c>
    </row>
    <row r="850" spans="1:2" x14ac:dyDescent="0.25">
      <c r="A850">
        <v>3016732</v>
      </c>
      <c r="B850">
        <v>20</v>
      </c>
    </row>
    <row r="851" spans="1:2" x14ac:dyDescent="0.25">
      <c r="A851">
        <v>3016733</v>
      </c>
      <c r="B851">
        <v>182</v>
      </c>
    </row>
    <row r="852" spans="1:2" x14ac:dyDescent="0.25">
      <c r="A852">
        <v>3016734</v>
      </c>
      <c r="B852">
        <v>42</v>
      </c>
    </row>
    <row r="853" spans="1:2" x14ac:dyDescent="0.25">
      <c r="A853">
        <v>3016736</v>
      </c>
      <c r="B853">
        <v>91</v>
      </c>
    </row>
    <row r="854" spans="1:2" x14ac:dyDescent="0.25">
      <c r="A854">
        <v>3016737</v>
      </c>
      <c r="B854">
        <v>158</v>
      </c>
    </row>
    <row r="855" spans="1:2" x14ac:dyDescent="0.25">
      <c r="A855">
        <v>3016738</v>
      </c>
      <c r="B855">
        <v>115</v>
      </c>
    </row>
    <row r="856" spans="1:2" x14ac:dyDescent="0.25">
      <c r="A856">
        <v>3016739</v>
      </c>
      <c r="B856">
        <v>74</v>
      </c>
    </row>
    <row r="857" spans="1:2" x14ac:dyDescent="0.25">
      <c r="A857">
        <v>3016741</v>
      </c>
      <c r="B857">
        <v>320</v>
      </c>
    </row>
    <row r="858" spans="1:2" x14ac:dyDescent="0.25">
      <c r="A858">
        <v>3016742</v>
      </c>
      <c r="B858">
        <v>80</v>
      </c>
    </row>
    <row r="859" spans="1:2" x14ac:dyDescent="0.25">
      <c r="A859">
        <v>3016742</v>
      </c>
      <c r="B859">
        <v>84</v>
      </c>
    </row>
    <row r="860" spans="1:2" x14ac:dyDescent="0.25">
      <c r="A860">
        <v>3016746</v>
      </c>
      <c r="B860">
        <v>163</v>
      </c>
    </row>
    <row r="861" spans="1:2" x14ac:dyDescent="0.25">
      <c r="A861">
        <v>3016750</v>
      </c>
      <c r="B861">
        <v>38</v>
      </c>
    </row>
    <row r="862" spans="1:2" x14ac:dyDescent="0.25">
      <c r="A862">
        <v>3016753</v>
      </c>
      <c r="B862">
        <v>105</v>
      </c>
    </row>
    <row r="863" spans="1:2" x14ac:dyDescent="0.25">
      <c r="A863">
        <v>3016760</v>
      </c>
      <c r="B863">
        <v>30</v>
      </c>
    </row>
    <row r="864" spans="1:2" x14ac:dyDescent="0.25">
      <c r="A864">
        <v>3016760</v>
      </c>
      <c r="B864">
        <v>49</v>
      </c>
    </row>
    <row r="865" spans="1:2" x14ac:dyDescent="0.25">
      <c r="A865">
        <v>3016761</v>
      </c>
      <c r="B865">
        <v>200</v>
      </c>
    </row>
    <row r="866" spans="1:2" x14ac:dyDescent="0.25">
      <c r="A866">
        <v>3016761</v>
      </c>
      <c r="B866">
        <v>520</v>
      </c>
    </row>
    <row r="867" spans="1:2" x14ac:dyDescent="0.25">
      <c r="A867">
        <v>3016762</v>
      </c>
      <c r="B867">
        <v>126</v>
      </c>
    </row>
    <row r="868" spans="1:2" x14ac:dyDescent="0.25">
      <c r="A868">
        <v>3016762</v>
      </c>
      <c r="B868">
        <v>59</v>
      </c>
    </row>
    <row r="869" spans="1:2" x14ac:dyDescent="0.25">
      <c r="A869">
        <v>3016763</v>
      </c>
      <c r="B869">
        <v>140</v>
      </c>
    </row>
    <row r="870" spans="1:2" x14ac:dyDescent="0.25">
      <c r="A870">
        <v>3016764</v>
      </c>
      <c r="B870">
        <v>696</v>
      </c>
    </row>
    <row r="871" spans="1:2" x14ac:dyDescent="0.25">
      <c r="A871">
        <v>3016765</v>
      </c>
      <c r="B871">
        <v>136</v>
      </c>
    </row>
    <row r="872" spans="1:2" x14ac:dyDescent="0.25">
      <c r="A872">
        <v>3016766</v>
      </c>
      <c r="B872">
        <v>647</v>
      </c>
    </row>
    <row r="873" spans="1:2" x14ac:dyDescent="0.25">
      <c r="A873">
        <v>3016767</v>
      </c>
      <c r="B873">
        <v>150</v>
      </c>
    </row>
    <row r="874" spans="1:2" x14ac:dyDescent="0.25">
      <c r="A874">
        <v>3016768</v>
      </c>
      <c r="B874">
        <v>90</v>
      </c>
    </row>
    <row r="875" spans="1:2" x14ac:dyDescent="0.25">
      <c r="A875">
        <v>3016771</v>
      </c>
      <c r="B875">
        <v>151</v>
      </c>
    </row>
    <row r="876" spans="1:2" x14ac:dyDescent="0.25">
      <c r="A876">
        <v>3016773</v>
      </c>
      <c r="B876">
        <v>126</v>
      </c>
    </row>
    <row r="877" spans="1:2" x14ac:dyDescent="0.25">
      <c r="A877">
        <v>3016780</v>
      </c>
      <c r="B877">
        <v>166</v>
      </c>
    </row>
    <row r="878" spans="1:2" x14ac:dyDescent="0.25">
      <c r="A878">
        <v>3016781</v>
      </c>
      <c r="B878">
        <v>255</v>
      </c>
    </row>
    <row r="879" spans="1:2" x14ac:dyDescent="0.25">
      <c r="A879">
        <v>3016783</v>
      </c>
      <c r="B879">
        <v>22</v>
      </c>
    </row>
    <row r="880" spans="1:2" x14ac:dyDescent="0.25">
      <c r="A880">
        <v>3016784</v>
      </c>
      <c r="B880">
        <v>150</v>
      </c>
    </row>
    <row r="881" spans="1:2" x14ac:dyDescent="0.25">
      <c r="A881">
        <v>3016785</v>
      </c>
      <c r="B881">
        <v>157</v>
      </c>
    </row>
    <row r="882" spans="1:2" x14ac:dyDescent="0.25">
      <c r="A882">
        <v>3016787</v>
      </c>
      <c r="B882">
        <v>32</v>
      </c>
    </row>
    <row r="883" spans="1:2" x14ac:dyDescent="0.25">
      <c r="A883">
        <v>3016790</v>
      </c>
      <c r="B883">
        <v>73</v>
      </c>
    </row>
    <row r="884" spans="1:2" x14ac:dyDescent="0.25">
      <c r="A884">
        <v>3016791</v>
      </c>
      <c r="B884">
        <v>52</v>
      </c>
    </row>
    <row r="885" spans="1:2" x14ac:dyDescent="0.25">
      <c r="A885">
        <v>3016793</v>
      </c>
      <c r="B885">
        <v>85</v>
      </c>
    </row>
    <row r="886" spans="1:2" x14ac:dyDescent="0.25">
      <c r="A886">
        <v>3016794</v>
      </c>
      <c r="B886">
        <v>72</v>
      </c>
    </row>
    <row r="887" spans="1:2" x14ac:dyDescent="0.25">
      <c r="A887">
        <v>3016796</v>
      </c>
      <c r="B887">
        <v>12</v>
      </c>
    </row>
    <row r="888" spans="1:2" x14ac:dyDescent="0.25">
      <c r="A888">
        <v>3016797</v>
      </c>
      <c r="B888">
        <v>50</v>
      </c>
    </row>
    <row r="889" spans="1:2" x14ac:dyDescent="0.25">
      <c r="A889">
        <v>3016821</v>
      </c>
      <c r="B889">
        <v>216</v>
      </c>
    </row>
    <row r="890" spans="1:2" x14ac:dyDescent="0.25">
      <c r="A890">
        <v>3016824</v>
      </c>
      <c r="B890">
        <v>120</v>
      </c>
    </row>
    <row r="891" spans="1:2" x14ac:dyDescent="0.25">
      <c r="A891">
        <v>3016825</v>
      </c>
      <c r="B891">
        <v>76</v>
      </c>
    </row>
    <row r="892" spans="1:2" x14ac:dyDescent="0.25">
      <c r="A892">
        <v>3016826</v>
      </c>
      <c r="B892">
        <v>266</v>
      </c>
    </row>
    <row r="893" spans="1:2" x14ac:dyDescent="0.25">
      <c r="A893">
        <v>3016827</v>
      </c>
      <c r="B893">
        <v>112</v>
      </c>
    </row>
    <row r="894" spans="1:2" x14ac:dyDescent="0.25">
      <c r="A894">
        <v>3016828</v>
      </c>
      <c r="B894">
        <v>262</v>
      </c>
    </row>
    <row r="895" spans="1:2" x14ac:dyDescent="0.25">
      <c r="A895">
        <v>3016829</v>
      </c>
      <c r="B895">
        <v>81</v>
      </c>
    </row>
    <row r="896" spans="1:2" x14ac:dyDescent="0.25">
      <c r="A896">
        <v>3016830</v>
      </c>
      <c r="B896">
        <v>640</v>
      </c>
    </row>
    <row r="897" spans="1:2" x14ac:dyDescent="0.25">
      <c r="A897">
        <v>3016831</v>
      </c>
      <c r="B897">
        <v>379</v>
      </c>
    </row>
    <row r="898" spans="1:2" x14ac:dyDescent="0.25">
      <c r="A898">
        <v>3016832</v>
      </c>
      <c r="B898">
        <v>196</v>
      </c>
    </row>
    <row r="899" spans="1:2" x14ac:dyDescent="0.25">
      <c r="A899">
        <v>3016834</v>
      </c>
      <c r="B899">
        <v>865</v>
      </c>
    </row>
    <row r="900" spans="1:2" x14ac:dyDescent="0.25">
      <c r="A900">
        <v>3016835</v>
      </c>
      <c r="B900">
        <v>58</v>
      </c>
    </row>
    <row r="901" spans="1:2" x14ac:dyDescent="0.25">
      <c r="A901">
        <v>3016836</v>
      </c>
      <c r="B901">
        <v>342</v>
      </c>
    </row>
    <row r="902" spans="1:2" x14ac:dyDescent="0.25">
      <c r="A902">
        <v>3016837</v>
      </c>
      <c r="B902">
        <v>250</v>
      </c>
    </row>
    <row r="903" spans="1:2" x14ac:dyDescent="0.25">
      <c r="A903">
        <v>3016848</v>
      </c>
      <c r="B903">
        <v>117</v>
      </c>
    </row>
    <row r="904" spans="1:2" x14ac:dyDescent="0.25">
      <c r="A904">
        <v>3016861</v>
      </c>
      <c r="B904">
        <v>60</v>
      </c>
    </row>
    <row r="905" spans="1:2" x14ac:dyDescent="0.25">
      <c r="A905">
        <v>3016863</v>
      </c>
      <c r="B905">
        <v>60</v>
      </c>
    </row>
    <row r="906" spans="1:2" x14ac:dyDescent="0.25">
      <c r="A906">
        <v>3016863</v>
      </c>
      <c r="B906">
        <v>42</v>
      </c>
    </row>
    <row r="907" spans="1:2" x14ac:dyDescent="0.25">
      <c r="A907">
        <v>3016864</v>
      </c>
      <c r="B907">
        <v>250</v>
      </c>
    </row>
    <row r="908" spans="1:2" x14ac:dyDescent="0.25">
      <c r="A908">
        <v>3016866</v>
      </c>
      <c r="B908">
        <v>110</v>
      </c>
    </row>
    <row r="909" spans="1:2" x14ac:dyDescent="0.25">
      <c r="A909">
        <v>3016867</v>
      </c>
      <c r="B909">
        <v>324</v>
      </c>
    </row>
    <row r="910" spans="1:2" x14ac:dyDescent="0.25">
      <c r="A910">
        <v>3016868</v>
      </c>
      <c r="B910">
        <v>75</v>
      </c>
    </row>
    <row r="911" spans="1:2" x14ac:dyDescent="0.25">
      <c r="A911">
        <v>3016869</v>
      </c>
      <c r="B911">
        <v>333</v>
      </c>
    </row>
    <row r="912" spans="1:2" x14ac:dyDescent="0.25">
      <c r="A912">
        <v>3016870</v>
      </c>
      <c r="B912">
        <v>85</v>
      </c>
    </row>
    <row r="913" spans="1:2" x14ac:dyDescent="0.25">
      <c r="A913">
        <v>3016871</v>
      </c>
      <c r="B913">
        <v>350</v>
      </c>
    </row>
    <row r="914" spans="1:2" x14ac:dyDescent="0.25">
      <c r="A914">
        <v>3016872</v>
      </c>
      <c r="B914">
        <v>30</v>
      </c>
    </row>
    <row r="915" spans="1:2" x14ac:dyDescent="0.25">
      <c r="A915">
        <v>3016873</v>
      </c>
      <c r="B915">
        <v>40</v>
      </c>
    </row>
    <row r="916" spans="1:2" x14ac:dyDescent="0.25">
      <c r="A916">
        <v>3016873</v>
      </c>
      <c r="B916">
        <v>146</v>
      </c>
    </row>
    <row r="917" spans="1:2" x14ac:dyDescent="0.25">
      <c r="A917">
        <v>3016875</v>
      </c>
      <c r="B917">
        <v>110</v>
      </c>
    </row>
    <row r="918" spans="1:2" x14ac:dyDescent="0.25">
      <c r="A918">
        <v>3016877</v>
      </c>
      <c r="B918">
        <v>309</v>
      </c>
    </row>
    <row r="919" spans="1:2" x14ac:dyDescent="0.25">
      <c r="A919">
        <v>3016878</v>
      </c>
      <c r="B919">
        <v>19</v>
      </c>
    </row>
    <row r="920" spans="1:2" x14ac:dyDescent="0.25">
      <c r="A920">
        <v>3016879</v>
      </c>
      <c r="B920">
        <v>105</v>
      </c>
    </row>
    <row r="921" spans="1:2" x14ac:dyDescent="0.25">
      <c r="A921">
        <v>3016880</v>
      </c>
      <c r="B921">
        <v>199</v>
      </c>
    </row>
    <row r="922" spans="1:2" x14ac:dyDescent="0.25">
      <c r="A922">
        <v>3016982</v>
      </c>
      <c r="B922">
        <v>26</v>
      </c>
    </row>
    <row r="923" spans="1:2" x14ac:dyDescent="0.25">
      <c r="A923">
        <v>3016985</v>
      </c>
      <c r="B923">
        <v>12</v>
      </c>
    </row>
    <row r="924" spans="1:2" x14ac:dyDescent="0.25">
      <c r="A924">
        <v>3016985</v>
      </c>
      <c r="B924">
        <v>54</v>
      </c>
    </row>
    <row r="925" spans="1:2" x14ac:dyDescent="0.25">
      <c r="A925">
        <v>3016986</v>
      </c>
      <c r="B925">
        <v>22</v>
      </c>
    </row>
    <row r="926" spans="1:2" x14ac:dyDescent="0.25">
      <c r="A926">
        <v>3016986</v>
      </c>
      <c r="B926">
        <v>297</v>
      </c>
    </row>
    <row r="927" spans="1:2" x14ac:dyDescent="0.25">
      <c r="A927">
        <v>3016995</v>
      </c>
      <c r="B927">
        <v>25</v>
      </c>
    </row>
    <row r="928" spans="1:2" x14ac:dyDescent="0.25">
      <c r="A928">
        <v>3016997</v>
      </c>
      <c r="B928">
        <v>15</v>
      </c>
    </row>
    <row r="929" spans="1:2" x14ac:dyDescent="0.25">
      <c r="A929">
        <v>3016997</v>
      </c>
      <c r="B929">
        <v>100</v>
      </c>
    </row>
    <row r="930" spans="1:2" x14ac:dyDescent="0.25">
      <c r="A930">
        <v>3017000</v>
      </c>
      <c r="B930">
        <v>44</v>
      </c>
    </row>
    <row r="931" spans="1:2" x14ac:dyDescent="0.25">
      <c r="A931">
        <v>3017001</v>
      </c>
      <c r="B931">
        <v>64</v>
      </c>
    </row>
    <row r="932" spans="1:2" x14ac:dyDescent="0.25">
      <c r="A932">
        <v>3017005</v>
      </c>
      <c r="B932">
        <v>10</v>
      </c>
    </row>
    <row r="933" spans="1:2" x14ac:dyDescent="0.25">
      <c r="A933">
        <v>3017005</v>
      </c>
      <c r="B933">
        <v>51</v>
      </c>
    </row>
    <row r="934" spans="1:2" x14ac:dyDescent="0.25">
      <c r="A934">
        <v>3017006</v>
      </c>
      <c r="B934">
        <v>49</v>
      </c>
    </row>
    <row r="935" spans="1:2" x14ac:dyDescent="0.25">
      <c r="A935">
        <v>3017010</v>
      </c>
      <c r="B935">
        <v>19</v>
      </c>
    </row>
    <row r="936" spans="1:2" x14ac:dyDescent="0.25">
      <c r="A936">
        <v>3017012</v>
      </c>
      <c r="B936">
        <v>49</v>
      </c>
    </row>
    <row r="937" spans="1:2" x14ac:dyDescent="0.25">
      <c r="A937">
        <v>3017014</v>
      </c>
      <c r="B937">
        <v>140</v>
      </c>
    </row>
    <row r="938" spans="1:2" x14ac:dyDescent="0.25">
      <c r="A938">
        <v>3017017</v>
      </c>
      <c r="B938">
        <v>40</v>
      </c>
    </row>
    <row r="939" spans="1:2" x14ac:dyDescent="0.25">
      <c r="A939">
        <v>3017019</v>
      </c>
      <c r="B939">
        <v>46</v>
      </c>
    </row>
    <row r="940" spans="1:2" x14ac:dyDescent="0.25">
      <c r="A940">
        <v>3017032</v>
      </c>
      <c r="B940">
        <v>44</v>
      </c>
    </row>
    <row r="941" spans="1:2" x14ac:dyDescent="0.25">
      <c r="A941">
        <v>3017034</v>
      </c>
      <c r="B941">
        <v>73</v>
      </c>
    </row>
    <row r="942" spans="1:2" x14ac:dyDescent="0.25">
      <c r="A942">
        <v>3017036</v>
      </c>
      <c r="B942">
        <v>59</v>
      </c>
    </row>
    <row r="943" spans="1:2" x14ac:dyDescent="0.25">
      <c r="A943">
        <v>3017037</v>
      </c>
      <c r="B943">
        <v>332</v>
      </c>
    </row>
    <row r="944" spans="1:2" x14ac:dyDescent="0.25">
      <c r="A944">
        <v>3017038</v>
      </c>
      <c r="B944">
        <v>7</v>
      </c>
    </row>
    <row r="945" spans="1:2" x14ac:dyDescent="0.25">
      <c r="A945">
        <v>3017038</v>
      </c>
      <c r="B945">
        <v>60</v>
      </c>
    </row>
    <row r="946" spans="1:2" x14ac:dyDescent="0.25">
      <c r="A946">
        <v>3017040</v>
      </c>
      <c r="B946">
        <v>34</v>
      </c>
    </row>
    <row r="947" spans="1:2" x14ac:dyDescent="0.25">
      <c r="A947">
        <v>3017041</v>
      </c>
      <c r="B947">
        <v>81</v>
      </c>
    </row>
    <row r="948" spans="1:2" x14ac:dyDescent="0.25">
      <c r="A948">
        <v>3017043</v>
      </c>
      <c r="B948">
        <v>20</v>
      </c>
    </row>
    <row r="949" spans="1:2" x14ac:dyDescent="0.25">
      <c r="A949">
        <v>3017044</v>
      </c>
      <c r="B949">
        <v>56</v>
      </c>
    </row>
    <row r="950" spans="1:2" x14ac:dyDescent="0.25">
      <c r="A950">
        <v>3017063</v>
      </c>
      <c r="B950">
        <v>8</v>
      </c>
    </row>
    <row r="951" spans="1:2" x14ac:dyDescent="0.25">
      <c r="A951">
        <v>3017063</v>
      </c>
      <c r="B951">
        <v>7</v>
      </c>
    </row>
    <row r="952" spans="1:2" x14ac:dyDescent="0.25">
      <c r="A952">
        <v>3017064</v>
      </c>
      <c r="B952">
        <v>255</v>
      </c>
    </row>
    <row r="953" spans="1:2" x14ac:dyDescent="0.25">
      <c r="A953">
        <v>3017064</v>
      </c>
      <c r="B953">
        <v>77</v>
      </c>
    </row>
    <row r="954" spans="1:2" x14ac:dyDescent="0.25">
      <c r="A954">
        <v>3017065</v>
      </c>
      <c r="B954">
        <v>8</v>
      </c>
    </row>
    <row r="955" spans="1:2" x14ac:dyDescent="0.25">
      <c r="A955">
        <v>3017065</v>
      </c>
      <c r="B955">
        <v>10</v>
      </c>
    </row>
    <row r="956" spans="1:2" x14ac:dyDescent="0.25">
      <c r="A956">
        <v>3017067</v>
      </c>
      <c r="B956">
        <v>60</v>
      </c>
    </row>
    <row r="957" spans="1:2" x14ac:dyDescent="0.25">
      <c r="A957">
        <v>3017068</v>
      </c>
      <c r="B957">
        <v>169</v>
      </c>
    </row>
    <row r="958" spans="1:2" x14ac:dyDescent="0.25">
      <c r="A958">
        <v>3017069</v>
      </c>
      <c r="B958">
        <v>18</v>
      </c>
    </row>
    <row r="959" spans="1:2" x14ac:dyDescent="0.25">
      <c r="A959">
        <v>3017070</v>
      </c>
      <c r="B959">
        <v>169</v>
      </c>
    </row>
    <row r="960" spans="1:2" x14ac:dyDescent="0.25">
      <c r="A960">
        <v>3017190</v>
      </c>
      <c r="B960">
        <v>48</v>
      </c>
    </row>
    <row r="961" spans="1:2" x14ac:dyDescent="0.25">
      <c r="A961">
        <v>3017205</v>
      </c>
      <c r="B961">
        <v>63</v>
      </c>
    </row>
    <row r="962" spans="1:2" x14ac:dyDescent="0.25">
      <c r="A962">
        <v>3017206</v>
      </c>
      <c r="B962">
        <v>14</v>
      </c>
    </row>
    <row r="963" spans="1:2" x14ac:dyDescent="0.25">
      <c r="A963">
        <v>3017207</v>
      </c>
      <c r="B963">
        <v>76</v>
      </c>
    </row>
    <row r="964" spans="1:2" x14ac:dyDescent="0.25">
      <c r="A964">
        <v>3017208</v>
      </c>
      <c r="B964">
        <v>128</v>
      </c>
    </row>
    <row r="965" spans="1:2" x14ac:dyDescent="0.25">
      <c r="A965">
        <v>3017209</v>
      </c>
      <c r="B965">
        <v>8</v>
      </c>
    </row>
    <row r="966" spans="1:2" x14ac:dyDescent="0.25">
      <c r="A966">
        <v>3017230</v>
      </c>
      <c r="B966">
        <v>84</v>
      </c>
    </row>
    <row r="967" spans="1:2" x14ac:dyDescent="0.25">
      <c r="A967">
        <v>3017231</v>
      </c>
      <c r="B967">
        <v>120</v>
      </c>
    </row>
    <row r="968" spans="1:2" x14ac:dyDescent="0.25">
      <c r="A968">
        <v>3017232</v>
      </c>
      <c r="B968">
        <v>44</v>
      </c>
    </row>
    <row r="969" spans="1:2" x14ac:dyDescent="0.25">
      <c r="A969">
        <v>3017233</v>
      </c>
      <c r="B969">
        <v>64</v>
      </c>
    </row>
    <row r="970" spans="1:2" x14ac:dyDescent="0.25">
      <c r="A970">
        <v>3017234</v>
      </c>
      <c r="B970">
        <v>52</v>
      </c>
    </row>
    <row r="971" spans="1:2" x14ac:dyDescent="0.25">
      <c r="A971">
        <v>3017235</v>
      </c>
      <c r="B971">
        <v>5</v>
      </c>
    </row>
    <row r="972" spans="1:2" x14ac:dyDescent="0.25">
      <c r="A972">
        <v>3017236</v>
      </c>
      <c r="B972">
        <v>5</v>
      </c>
    </row>
    <row r="973" spans="1:2" x14ac:dyDescent="0.25">
      <c r="A973">
        <v>3017237</v>
      </c>
      <c r="B973">
        <v>14</v>
      </c>
    </row>
    <row r="974" spans="1:2" x14ac:dyDescent="0.25">
      <c r="A974">
        <v>3017239</v>
      </c>
      <c r="B974">
        <v>15</v>
      </c>
    </row>
    <row r="975" spans="1:2" x14ac:dyDescent="0.25">
      <c r="A975">
        <v>3017239</v>
      </c>
      <c r="B975">
        <v>5</v>
      </c>
    </row>
    <row r="976" spans="1:2" x14ac:dyDescent="0.25">
      <c r="A976">
        <v>3017240</v>
      </c>
      <c r="B976">
        <v>2</v>
      </c>
    </row>
    <row r="977" spans="1:2" x14ac:dyDescent="0.25">
      <c r="A977">
        <v>3017241</v>
      </c>
      <c r="B977">
        <v>11</v>
      </c>
    </row>
    <row r="978" spans="1:2" x14ac:dyDescent="0.25">
      <c r="A978">
        <v>3017243</v>
      </c>
      <c r="B978">
        <v>2</v>
      </c>
    </row>
    <row r="979" spans="1:2" x14ac:dyDescent="0.25">
      <c r="A979">
        <v>3017243</v>
      </c>
      <c r="B979">
        <v>3</v>
      </c>
    </row>
    <row r="980" spans="1:2" x14ac:dyDescent="0.25">
      <c r="A980">
        <v>3017244</v>
      </c>
      <c r="B980">
        <v>7</v>
      </c>
    </row>
    <row r="981" spans="1:2" x14ac:dyDescent="0.25">
      <c r="A981">
        <v>3017244</v>
      </c>
      <c r="B981">
        <v>1</v>
      </c>
    </row>
    <row r="982" spans="1:2" x14ac:dyDescent="0.25">
      <c r="A982">
        <v>3017245</v>
      </c>
      <c r="B982">
        <v>13</v>
      </c>
    </row>
    <row r="983" spans="1:2" x14ac:dyDescent="0.25">
      <c r="A983">
        <v>3017247</v>
      </c>
      <c r="B983">
        <v>54</v>
      </c>
    </row>
    <row r="984" spans="1:2" x14ac:dyDescent="0.25">
      <c r="A984">
        <v>3017248</v>
      </c>
      <c r="B984">
        <v>30</v>
      </c>
    </row>
    <row r="985" spans="1:2" x14ac:dyDescent="0.25">
      <c r="A985">
        <v>3017249</v>
      </c>
      <c r="B985">
        <v>115</v>
      </c>
    </row>
    <row r="986" spans="1:2" x14ac:dyDescent="0.25">
      <c r="A986">
        <v>3017251</v>
      </c>
      <c r="B986">
        <v>16</v>
      </c>
    </row>
    <row r="987" spans="1:2" x14ac:dyDescent="0.25">
      <c r="A987">
        <v>3017253</v>
      </c>
      <c r="B987">
        <v>227</v>
      </c>
    </row>
    <row r="988" spans="1:2" x14ac:dyDescent="0.25">
      <c r="A988">
        <v>3017254</v>
      </c>
      <c r="B988">
        <v>43</v>
      </c>
    </row>
    <row r="989" spans="1:2" x14ac:dyDescent="0.25">
      <c r="A989">
        <v>3017255</v>
      </c>
      <c r="B989">
        <v>91</v>
      </c>
    </row>
    <row r="990" spans="1:2" x14ac:dyDescent="0.25">
      <c r="A990">
        <v>3017256</v>
      </c>
      <c r="B990">
        <v>177</v>
      </c>
    </row>
    <row r="991" spans="1:2" x14ac:dyDescent="0.25">
      <c r="A991">
        <v>3017257</v>
      </c>
      <c r="B991">
        <v>61</v>
      </c>
    </row>
    <row r="992" spans="1:2" x14ac:dyDescent="0.25">
      <c r="A992">
        <v>3017258</v>
      </c>
      <c r="B992">
        <v>231</v>
      </c>
    </row>
    <row r="993" spans="1:2" x14ac:dyDescent="0.25">
      <c r="A993">
        <v>3017259</v>
      </c>
      <c r="B993">
        <v>77</v>
      </c>
    </row>
    <row r="994" spans="1:2" x14ac:dyDescent="0.25">
      <c r="A994">
        <v>3017260</v>
      </c>
      <c r="B994">
        <v>67</v>
      </c>
    </row>
    <row r="995" spans="1:2" x14ac:dyDescent="0.25">
      <c r="A995">
        <v>3017260</v>
      </c>
      <c r="B995">
        <v>1</v>
      </c>
    </row>
    <row r="996" spans="1:2" x14ac:dyDescent="0.25">
      <c r="A996">
        <v>3017261</v>
      </c>
      <c r="B996">
        <v>82</v>
      </c>
    </row>
    <row r="997" spans="1:2" x14ac:dyDescent="0.25">
      <c r="A997">
        <v>3017261</v>
      </c>
      <c r="B997">
        <v>1</v>
      </c>
    </row>
    <row r="998" spans="1:2" x14ac:dyDescent="0.25">
      <c r="A998">
        <v>3017262</v>
      </c>
      <c r="B998">
        <v>65</v>
      </c>
    </row>
    <row r="999" spans="1:2" x14ac:dyDescent="0.25">
      <c r="A999">
        <v>3017262</v>
      </c>
      <c r="B999">
        <v>12</v>
      </c>
    </row>
    <row r="1000" spans="1:2" x14ac:dyDescent="0.25">
      <c r="A1000">
        <v>3017263</v>
      </c>
      <c r="B1000">
        <v>50</v>
      </c>
    </row>
    <row r="1001" spans="1:2" x14ac:dyDescent="0.25">
      <c r="A1001">
        <v>3017263</v>
      </c>
      <c r="B1001">
        <v>38</v>
      </c>
    </row>
    <row r="1002" spans="1:2" x14ac:dyDescent="0.25">
      <c r="A1002">
        <v>3017264</v>
      </c>
      <c r="B1002">
        <v>46</v>
      </c>
    </row>
    <row r="1003" spans="1:2" x14ac:dyDescent="0.25">
      <c r="A1003">
        <v>3017265</v>
      </c>
      <c r="B1003">
        <v>13</v>
      </c>
    </row>
    <row r="1004" spans="1:2" x14ac:dyDescent="0.25">
      <c r="A1004">
        <v>3017266</v>
      </c>
      <c r="B1004">
        <v>86</v>
      </c>
    </row>
    <row r="1005" spans="1:2" x14ac:dyDescent="0.25">
      <c r="A1005">
        <v>3017267</v>
      </c>
      <c r="B1005">
        <v>109</v>
      </c>
    </row>
    <row r="1006" spans="1:2" x14ac:dyDescent="0.25">
      <c r="A1006">
        <v>3017268</v>
      </c>
      <c r="B1006">
        <v>89</v>
      </c>
    </row>
    <row r="1007" spans="1:2" x14ac:dyDescent="0.25">
      <c r="A1007">
        <v>3017269</v>
      </c>
      <c r="B1007">
        <v>56</v>
      </c>
    </row>
    <row r="1008" spans="1:2" x14ac:dyDescent="0.25">
      <c r="A1008">
        <v>3017269</v>
      </c>
      <c r="B1008">
        <v>6</v>
      </c>
    </row>
    <row r="1009" spans="1:2" x14ac:dyDescent="0.25">
      <c r="A1009">
        <v>3017270</v>
      </c>
      <c r="B1009">
        <v>20</v>
      </c>
    </row>
    <row r="1010" spans="1:2" x14ac:dyDescent="0.25">
      <c r="A1010">
        <v>3017270</v>
      </c>
      <c r="B1010">
        <v>2</v>
      </c>
    </row>
    <row r="1011" spans="1:2" x14ac:dyDescent="0.25">
      <c r="A1011">
        <v>3017271</v>
      </c>
      <c r="B1011">
        <v>13</v>
      </c>
    </row>
    <row r="1012" spans="1:2" x14ac:dyDescent="0.25">
      <c r="A1012">
        <v>3017271</v>
      </c>
      <c r="B1012">
        <v>6</v>
      </c>
    </row>
    <row r="1013" spans="1:2" x14ac:dyDescent="0.25">
      <c r="A1013">
        <v>3017310</v>
      </c>
      <c r="B1013">
        <v>60</v>
      </c>
    </row>
    <row r="1014" spans="1:2" x14ac:dyDescent="0.25">
      <c r="A1014">
        <v>3017312</v>
      </c>
      <c r="B1014">
        <v>60</v>
      </c>
    </row>
    <row r="1015" spans="1:2" x14ac:dyDescent="0.25">
      <c r="A1015">
        <v>3017313</v>
      </c>
      <c r="B1015">
        <v>40</v>
      </c>
    </row>
    <row r="1016" spans="1:2" x14ac:dyDescent="0.25">
      <c r="A1016">
        <v>3017314</v>
      </c>
      <c r="B1016">
        <v>70</v>
      </c>
    </row>
    <row r="1017" spans="1:2" x14ac:dyDescent="0.25">
      <c r="A1017">
        <v>3017316</v>
      </c>
      <c r="B1017">
        <v>199</v>
      </c>
    </row>
    <row r="1018" spans="1:2" x14ac:dyDescent="0.25">
      <c r="A1018">
        <v>3017317</v>
      </c>
      <c r="B1018">
        <v>42</v>
      </c>
    </row>
    <row r="1019" spans="1:2" x14ac:dyDescent="0.25">
      <c r="A1019">
        <v>3017318</v>
      </c>
      <c r="B1019">
        <v>57</v>
      </c>
    </row>
    <row r="1020" spans="1:2" x14ac:dyDescent="0.25">
      <c r="A1020">
        <v>3017319</v>
      </c>
      <c r="B1020">
        <v>20</v>
      </c>
    </row>
    <row r="1021" spans="1:2" x14ac:dyDescent="0.25">
      <c r="A1021">
        <v>3017319</v>
      </c>
      <c r="B1021">
        <v>189</v>
      </c>
    </row>
    <row r="1022" spans="1:2" x14ac:dyDescent="0.25">
      <c r="A1022">
        <v>3017320</v>
      </c>
      <c r="B1022">
        <v>9</v>
      </c>
    </row>
    <row r="1023" spans="1:2" x14ac:dyDescent="0.25">
      <c r="A1023">
        <v>3017321</v>
      </c>
      <c r="B1023">
        <v>64</v>
      </c>
    </row>
    <row r="1024" spans="1:2" x14ac:dyDescent="0.25">
      <c r="A1024">
        <v>3017322</v>
      </c>
      <c r="B1024">
        <v>23</v>
      </c>
    </row>
    <row r="1025" spans="1:2" x14ac:dyDescent="0.25">
      <c r="A1025">
        <v>3017323</v>
      </c>
      <c r="B1025">
        <v>414</v>
      </c>
    </row>
    <row r="1026" spans="1:2" x14ac:dyDescent="0.25">
      <c r="A1026">
        <v>3017324</v>
      </c>
      <c r="B1026">
        <v>95</v>
      </c>
    </row>
    <row r="1027" spans="1:2" x14ac:dyDescent="0.25">
      <c r="A1027">
        <v>3017325</v>
      </c>
      <c r="B1027">
        <v>65</v>
      </c>
    </row>
    <row r="1028" spans="1:2" x14ac:dyDescent="0.25">
      <c r="A1028">
        <v>3017326</v>
      </c>
      <c r="B1028">
        <v>119</v>
      </c>
    </row>
    <row r="1029" spans="1:2" x14ac:dyDescent="0.25">
      <c r="A1029">
        <v>3017327</v>
      </c>
      <c r="B1029">
        <v>155</v>
      </c>
    </row>
    <row r="1030" spans="1:2" x14ac:dyDescent="0.25">
      <c r="A1030">
        <v>3017328</v>
      </c>
      <c r="B1030">
        <v>62</v>
      </c>
    </row>
    <row r="1031" spans="1:2" x14ac:dyDescent="0.25">
      <c r="A1031">
        <v>3017329</v>
      </c>
      <c r="B1031">
        <v>155</v>
      </c>
    </row>
    <row r="1032" spans="1:2" x14ac:dyDescent="0.25">
      <c r="A1032">
        <v>3017330</v>
      </c>
      <c r="B1032">
        <v>260</v>
      </c>
    </row>
    <row r="1033" spans="1:2" x14ac:dyDescent="0.25">
      <c r="A1033">
        <v>3017331</v>
      </c>
      <c r="B1033">
        <v>287</v>
      </c>
    </row>
    <row r="1034" spans="1:2" x14ac:dyDescent="0.25">
      <c r="A1034">
        <v>3017332</v>
      </c>
      <c r="B1034">
        <v>26</v>
      </c>
    </row>
    <row r="1035" spans="1:2" x14ac:dyDescent="0.25">
      <c r="A1035">
        <v>3017333</v>
      </c>
      <c r="B1035">
        <v>62</v>
      </c>
    </row>
    <row r="1036" spans="1:2" x14ac:dyDescent="0.25">
      <c r="A1036">
        <v>3017334</v>
      </c>
      <c r="B1036">
        <v>169</v>
      </c>
    </row>
    <row r="1037" spans="1:2" x14ac:dyDescent="0.25">
      <c r="A1037">
        <v>3017335</v>
      </c>
      <c r="B1037">
        <v>285</v>
      </c>
    </row>
    <row r="1038" spans="1:2" x14ac:dyDescent="0.25">
      <c r="A1038">
        <v>3017336</v>
      </c>
      <c r="B1038">
        <v>219</v>
      </c>
    </row>
    <row r="1039" spans="1:2" x14ac:dyDescent="0.25">
      <c r="A1039">
        <v>3017337</v>
      </c>
      <c r="B1039">
        <v>244</v>
      </c>
    </row>
    <row r="1040" spans="1:2" x14ac:dyDescent="0.25">
      <c r="A1040">
        <v>3017338</v>
      </c>
      <c r="B1040">
        <v>322</v>
      </c>
    </row>
    <row r="1041" spans="1:2" x14ac:dyDescent="0.25">
      <c r="A1041">
        <v>3017339</v>
      </c>
      <c r="B1041">
        <v>569</v>
      </c>
    </row>
    <row r="1042" spans="1:2" x14ac:dyDescent="0.25">
      <c r="A1042">
        <v>3017349</v>
      </c>
      <c r="B1042">
        <v>48</v>
      </c>
    </row>
    <row r="1043" spans="1:2" x14ac:dyDescent="0.25">
      <c r="A1043">
        <v>3017360</v>
      </c>
      <c r="B1043">
        <v>110</v>
      </c>
    </row>
    <row r="1044" spans="1:2" x14ac:dyDescent="0.25">
      <c r="A1044">
        <v>3017364</v>
      </c>
      <c r="B1044">
        <v>11</v>
      </c>
    </row>
    <row r="1045" spans="1:2" x14ac:dyDescent="0.25">
      <c r="A1045">
        <v>3017365</v>
      </c>
      <c r="B1045">
        <v>71</v>
      </c>
    </row>
    <row r="1046" spans="1:2" x14ac:dyDescent="0.25">
      <c r="A1046">
        <v>3017368</v>
      </c>
      <c r="B1046">
        <v>2</v>
      </c>
    </row>
    <row r="1047" spans="1:2" x14ac:dyDescent="0.25">
      <c r="A1047">
        <v>3017369</v>
      </c>
      <c r="B1047">
        <v>83</v>
      </c>
    </row>
    <row r="1048" spans="1:2" x14ac:dyDescent="0.25">
      <c r="A1048">
        <v>3017370</v>
      </c>
      <c r="B1048">
        <v>5</v>
      </c>
    </row>
    <row r="1049" spans="1:2" x14ac:dyDescent="0.25">
      <c r="A1049">
        <v>3017373</v>
      </c>
      <c r="B1049">
        <v>37</v>
      </c>
    </row>
    <row r="1050" spans="1:2" x14ac:dyDescent="0.25">
      <c r="A1050">
        <v>3017374</v>
      </c>
      <c r="B1050">
        <v>32</v>
      </c>
    </row>
    <row r="1051" spans="1:2" x14ac:dyDescent="0.25">
      <c r="A1051">
        <v>3017375</v>
      </c>
      <c r="B1051">
        <v>28</v>
      </c>
    </row>
    <row r="1052" spans="1:2" x14ac:dyDescent="0.25">
      <c r="A1052">
        <v>3017376</v>
      </c>
      <c r="B1052">
        <v>10</v>
      </c>
    </row>
    <row r="1053" spans="1:2" x14ac:dyDescent="0.25">
      <c r="A1053">
        <v>3017377</v>
      </c>
      <c r="B1053">
        <v>38</v>
      </c>
    </row>
    <row r="1054" spans="1:2" x14ac:dyDescent="0.25">
      <c r="A1054">
        <v>3017378</v>
      </c>
      <c r="B1054">
        <v>35</v>
      </c>
    </row>
    <row r="1055" spans="1:2" x14ac:dyDescent="0.25">
      <c r="A1055">
        <v>3017380</v>
      </c>
      <c r="B1055">
        <v>26</v>
      </c>
    </row>
    <row r="1056" spans="1:2" x14ac:dyDescent="0.25">
      <c r="A1056">
        <v>3017381</v>
      </c>
      <c r="B1056">
        <v>17</v>
      </c>
    </row>
    <row r="1057" spans="1:2" x14ac:dyDescent="0.25">
      <c r="A1057">
        <v>3017481</v>
      </c>
      <c r="B1057">
        <v>22</v>
      </c>
    </row>
    <row r="1058" spans="1:2" x14ac:dyDescent="0.25">
      <c r="A1058">
        <v>3017482</v>
      </c>
      <c r="B1058">
        <v>59</v>
      </c>
    </row>
    <row r="1059" spans="1:2" x14ac:dyDescent="0.25">
      <c r="A1059">
        <v>3017483</v>
      </c>
      <c r="B1059">
        <v>87</v>
      </c>
    </row>
    <row r="1060" spans="1:2" x14ac:dyDescent="0.25">
      <c r="A1060">
        <v>3017484</v>
      </c>
      <c r="B1060">
        <v>574</v>
      </c>
    </row>
    <row r="1061" spans="1:2" x14ac:dyDescent="0.25">
      <c r="A1061">
        <v>3017547</v>
      </c>
      <c r="B1061">
        <v>1</v>
      </c>
    </row>
    <row r="1062" spans="1:2" x14ac:dyDescent="0.25">
      <c r="A1062">
        <v>3017585</v>
      </c>
      <c r="B1062">
        <v>4</v>
      </c>
    </row>
    <row r="1063" spans="1:2" x14ac:dyDescent="0.25">
      <c r="A1063">
        <v>3017586</v>
      </c>
      <c r="B1063">
        <v>4</v>
      </c>
    </row>
    <row r="1064" spans="1:2" x14ac:dyDescent="0.25">
      <c r="A1064">
        <v>3017587</v>
      </c>
      <c r="B1064">
        <v>1</v>
      </c>
    </row>
    <row r="1065" spans="1:2" x14ac:dyDescent="0.25">
      <c r="A1065">
        <v>3017596</v>
      </c>
      <c r="B1065">
        <v>8</v>
      </c>
    </row>
    <row r="1066" spans="1:2" x14ac:dyDescent="0.25">
      <c r="A1066">
        <v>3017598</v>
      </c>
      <c r="B1066">
        <v>5</v>
      </c>
    </row>
    <row r="1067" spans="1:2" x14ac:dyDescent="0.25">
      <c r="A1067">
        <v>3017605</v>
      </c>
      <c r="B1067">
        <v>3</v>
      </c>
    </row>
    <row r="1068" spans="1:2" x14ac:dyDescent="0.25">
      <c r="A1068">
        <v>3017606</v>
      </c>
      <c r="B1068">
        <v>3</v>
      </c>
    </row>
    <row r="1069" spans="1:2" x14ac:dyDescent="0.25">
      <c r="A1069">
        <v>3017607</v>
      </c>
      <c r="B1069">
        <v>1</v>
      </c>
    </row>
    <row r="1070" spans="1:2" x14ac:dyDescent="0.25">
      <c r="A1070">
        <v>3017627</v>
      </c>
      <c r="B1070">
        <v>3</v>
      </c>
    </row>
    <row r="1071" spans="1:2" x14ac:dyDescent="0.25">
      <c r="A1071">
        <v>3017629</v>
      </c>
      <c r="B1071">
        <v>5</v>
      </c>
    </row>
    <row r="1072" spans="1:2" x14ac:dyDescent="0.25">
      <c r="A1072">
        <v>3017630</v>
      </c>
      <c r="B1072">
        <v>1</v>
      </c>
    </row>
    <row r="1073" spans="1:2" x14ac:dyDescent="0.25">
      <c r="A1073">
        <v>3017633</v>
      </c>
      <c r="B1073">
        <v>3</v>
      </c>
    </row>
    <row r="1074" spans="1:2" x14ac:dyDescent="0.25">
      <c r="A1074">
        <v>3017635</v>
      </c>
      <c r="B1074">
        <v>5</v>
      </c>
    </row>
    <row r="1075" spans="1:2" x14ac:dyDescent="0.25">
      <c r="A1075">
        <v>3017643</v>
      </c>
      <c r="B1075">
        <v>5</v>
      </c>
    </row>
    <row r="1076" spans="1:2" x14ac:dyDescent="0.25">
      <c r="A1076">
        <v>3017644</v>
      </c>
      <c r="B1076">
        <v>6</v>
      </c>
    </row>
    <row r="1077" spans="1:2" x14ac:dyDescent="0.25">
      <c r="A1077">
        <v>3017645</v>
      </c>
      <c r="B1077">
        <v>8</v>
      </c>
    </row>
    <row r="1078" spans="1:2" x14ac:dyDescent="0.25">
      <c r="A1078">
        <v>3018077</v>
      </c>
      <c r="B1078">
        <v>457</v>
      </c>
    </row>
    <row r="1079" spans="1:2" x14ac:dyDescent="0.25">
      <c r="A1079">
        <v>3018078</v>
      </c>
      <c r="B1079">
        <v>406</v>
      </c>
    </row>
    <row r="1080" spans="1:2" x14ac:dyDescent="0.25">
      <c r="A1080">
        <v>3018079</v>
      </c>
      <c r="B1080">
        <v>773</v>
      </c>
    </row>
    <row r="1081" spans="1:2" x14ac:dyDescent="0.25">
      <c r="A1081">
        <v>3018124</v>
      </c>
      <c r="B1081">
        <v>35</v>
      </c>
    </row>
    <row r="1082" spans="1:2" x14ac:dyDescent="0.25">
      <c r="A1082">
        <v>3018125</v>
      </c>
      <c r="B1082">
        <v>440</v>
      </c>
    </row>
    <row r="1083" spans="1:2" x14ac:dyDescent="0.25">
      <c r="A1083">
        <v>3018130</v>
      </c>
      <c r="B1083">
        <v>215</v>
      </c>
    </row>
    <row r="1084" spans="1:2" x14ac:dyDescent="0.25">
      <c r="A1084">
        <v>3018131</v>
      </c>
      <c r="B1084">
        <v>240</v>
      </c>
    </row>
    <row r="1085" spans="1:2" x14ac:dyDescent="0.25">
      <c r="A1085">
        <v>3018132</v>
      </c>
      <c r="B1085">
        <v>360</v>
      </c>
    </row>
    <row r="1086" spans="1:2" x14ac:dyDescent="0.25">
      <c r="A1086">
        <v>3018133</v>
      </c>
      <c r="B1086">
        <v>1037</v>
      </c>
    </row>
    <row r="1087" spans="1:2" x14ac:dyDescent="0.25">
      <c r="A1087">
        <v>3018134</v>
      </c>
      <c r="B1087">
        <v>56</v>
      </c>
    </row>
    <row r="1088" spans="1:2" x14ac:dyDescent="0.25">
      <c r="A1088">
        <v>3018385</v>
      </c>
      <c r="B1088">
        <v>20</v>
      </c>
    </row>
    <row r="1089" spans="1:2" x14ac:dyDescent="0.25">
      <c r="A1089">
        <v>3018462</v>
      </c>
      <c r="B1089">
        <v>21</v>
      </c>
    </row>
    <row r="1090" spans="1:2" x14ac:dyDescent="0.25">
      <c r="A1090">
        <v>3018469</v>
      </c>
      <c r="B1090">
        <v>22</v>
      </c>
    </row>
    <row r="1091" spans="1:2" x14ac:dyDescent="0.25">
      <c r="A1091">
        <v>3018706</v>
      </c>
      <c r="B1091">
        <v>184</v>
      </c>
    </row>
    <row r="1092" spans="1:2" x14ac:dyDescent="0.25">
      <c r="A1092">
        <v>3018707</v>
      </c>
      <c r="B1092">
        <v>98</v>
      </c>
    </row>
    <row r="1093" spans="1:2" x14ac:dyDescent="0.25">
      <c r="A1093">
        <v>3018708</v>
      </c>
      <c r="B1093">
        <v>81</v>
      </c>
    </row>
    <row r="1094" spans="1:2" x14ac:dyDescent="0.25">
      <c r="A1094">
        <v>3019058</v>
      </c>
      <c r="B1094">
        <v>21</v>
      </c>
    </row>
    <row r="1095" spans="1:2" x14ac:dyDescent="0.25">
      <c r="A1095">
        <v>3019058</v>
      </c>
      <c r="B1095">
        <v>19</v>
      </c>
    </row>
    <row r="1096" spans="1:2" x14ac:dyDescent="0.25">
      <c r="A1096">
        <v>3019059</v>
      </c>
      <c r="B1096">
        <v>267</v>
      </c>
    </row>
    <row r="1097" spans="1:2" x14ac:dyDescent="0.25">
      <c r="A1097">
        <v>3019059</v>
      </c>
      <c r="B1097">
        <v>45</v>
      </c>
    </row>
    <row r="1098" spans="1:2" x14ac:dyDescent="0.25">
      <c r="A1098">
        <v>3019060</v>
      </c>
      <c r="B1098">
        <v>29</v>
      </c>
    </row>
    <row r="1099" spans="1:2" x14ac:dyDescent="0.25">
      <c r="A1099">
        <v>3019061</v>
      </c>
      <c r="B1099">
        <v>187</v>
      </c>
    </row>
    <row r="1100" spans="1:2" x14ac:dyDescent="0.25">
      <c r="A1100">
        <v>3019062</v>
      </c>
      <c r="B1100">
        <v>41</v>
      </c>
    </row>
    <row r="1101" spans="1:2" x14ac:dyDescent="0.25">
      <c r="A1101">
        <v>3019071</v>
      </c>
      <c r="B1101">
        <v>146</v>
      </c>
    </row>
    <row r="1102" spans="1:2" x14ac:dyDescent="0.25">
      <c r="A1102">
        <v>3019075</v>
      </c>
      <c r="B1102">
        <v>147</v>
      </c>
    </row>
    <row r="1103" spans="1:2" x14ac:dyDescent="0.25">
      <c r="A1103">
        <v>3019078</v>
      </c>
      <c r="B1103">
        <v>7</v>
      </c>
    </row>
    <row r="1104" spans="1:2" x14ac:dyDescent="0.25">
      <c r="A1104">
        <v>3019083</v>
      </c>
      <c r="B1104">
        <v>18</v>
      </c>
    </row>
    <row r="1105" spans="1:2" x14ac:dyDescent="0.25">
      <c r="A1105">
        <v>3019084</v>
      </c>
      <c r="B1105">
        <v>131</v>
      </c>
    </row>
    <row r="1106" spans="1:2" x14ac:dyDescent="0.25">
      <c r="A1106">
        <v>3019085</v>
      </c>
      <c r="B1106">
        <v>8</v>
      </c>
    </row>
    <row r="1107" spans="1:2" x14ac:dyDescent="0.25">
      <c r="A1107">
        <v>3019085</v>
      </c>
      <c r="B1107">
        <v>16</v>
      </c>
    </row>
    <row r="1108" spans="1:2" x14ac:dyDescent="0.25">
      <c r="A1108">
        <v>3019163</v>
      </c>
      <c r="B1108">
        <v>15</v>
      </c>
    </row>
    <row r="1109" spans="1:2" x14ac:dyDescent="0.25">
      <c r="A1109">
        <v>3019164</v>
      </c>
      <c r="B1109">
        <v>190</v>
      </c>
    </row>
    <row r="1110" spans="1:2" x14ac:dyDescent="0.25">
      <c r="A1110">
        <v>3019165</v>
      </c>
      <c r="B1110">
        <v>2</v>
      </c>
    </row>
    <row r="1111" spans="1:2" x14ac:dyDescent="0.25">
      <c r="A1111">
        <v>3019165</v>
      </c>
      <c r="B1111">
        <v>21</v>
      </c>
    </row>
    <row r="1112" spans="1:2" x14ac:dyDescent="0.25">
      <c r="A1112">
        <v>3019283</v>
      </c>
      <c r="B1112">
        <v>41</v>
      </c>
    </row>
    <row r="1113" spans="1:2" x14ac:dyDescent="0.25">
      <c r="A1113">
        <v>3019283</v>
      </c>
      <c r="B1113">
        <v>5</v>
      </c>
    </row>
    <row r="1114" spans="1:2" x14ac:dyDescent="0.25">
      <c r="A1114">
        <v>3019300</v>
      </c>
      <c r="B1114">
        <v>5</v>
      </c>
    </row>
    <row r="1115" spans="1:2" x14ac:dyDescent="0.25">
      <c r="A1115">
        <v>3019300</v>
      </c>
      <c r="B1115">
        <v>15</v>
      </c>
    </row>
    <row r="1116" spans="1:2" x14ac:dyDescent="0.25">
      <c r="A1116">
        <v>3019301</v>
      </c>
      <c r="B1116">
        <v>67</v>
      </c>
    </row>
    <row r="1117" spans="1:2" x14ac:dyDescent="0.25">
      <c r="A1117">
        <v>3019301</v>
      </c>
      <c r="B1117">
        <v>35</v>
      </c>
    </row>
    <row r="1118" spans="1:2" x14ac:dyDescent="0.25">
      <c r="A1118">
        <v>3019302</v>
      </c>
      <c r="B1118">
        <v>90</v>
      </c>
    </row>
    <row r="1119" spans="1:2" x14ac:dyDescent="0.25">
      <c r="A1119">
        <v>3019303</v>
      </c>
      <c r="B1119">
        <v>72</v>
      </c>
    </row>
    <row r="1120" spans="1:2" x14ac:dyDescent="0.25">
      <c r="A1120">
        <v>3019304</v>
      </c>
      <c r="B1120">
        <v>267</v>
      </c>
    </row>
    <row r="1121" spans="1:2" x14ac:dyDescent="0.25">
      <c r="A1121">
        <v>3019304</v>
      </c>
      <c r="B1121">
        <v>121</v>
      </c>
    </row>
    <row r="1122" spans="1:2" x14ac:dyDescent="0.25">
      <c r="A1122">
        <v>3019306</v>
      </c>
      <c r="B1122">
        <v>20</v>
      </c>
    </row>
    <row r="1123" spans="1:2" x14ac:dyDescent="0.25">
      <c r="A1123">
        <v>3019306</v>
      </c>
      <c r="B1123">
        <v>47</v>
      </c>
    </row>
    <row r="1124" spans="1:2" x14ac:dyDescent="0.25">
      <c r="A1124">
        <v>3019307</v>
      </c>
      <c r="B1124">
        <v>87</v>
      </c>
    </row>
    <row r="1125" spans="1:2" x14ac:dyDescent="0.25">
      <c r="A1125">
        <v>3019308</v>
      </c>
      <c r="B1125">
        <v>315</v>
      </c>
    </row>
    <row r="1126" spans="1:2" x14ac:dyDescent="0.25">
      <c r="A1126">
        <v>3019309</v>
      </c>
      <c r="B1126">
        <v>78</v>
      </c>
    </row>
    <row r="1127" spans="1:2" x14ac:dyDescent="0.25">
      <c r="A1127">
        <v>3020387</v>
      </c>
      <c r="B1127">
        <v>28</v>
      </c>
    </row>
    <row r="1128" spans="1:2" x14ac:dyDescent="0.25">
      <c r="A1128">
        <v>3020388</v>
      </c>
      <c r="B1128">
        <v>30</v>
      </c>
    </row>
    <row r="1129" spans="1:2" x14ac:dyDescent="0.25">
      <c r="A1129">
        <v>3020389</v>
      </c>
      <c r="B1129">
        <v>10</v>
      </c>
    </row>
    <row r="1130" spans="1:2" x14ac:dyDescent="0.25">
      <c r="A1130">
        <v>3020410</v>
      </c>
      <c r="B1130">
        <v>17</v>
      </c>
    </row>
    <row r="1131" spans="1:2" x14ac:dyDescent="0.25">
      <c r="A1131">
        <v>3020867</v>
      </c>
      <c r="B1131">
        <v>37</v>
      </c>
    </row>
    <row r="1132" spans="1:2" x14ac:dyDescent="0.25">
      <c r="A1132">
        <v>3020870</v>
      </c>
      <c r="B1132">
        <v>4</v>
      </c>
    </row>
    <row r="1133" spans="1:2" x14ac:dyDescent="0.25">
      <c r="A1133">
        <v>3021228</v>
      </c>
      <c r="B1133">
        <v>46</v>
      </c>
    </row>
    <row r="1134" spans="1:2" x14ac:dyDescent="0.25">
      <c r="A1134">
        <v>3021290</v>
      </c>
      <c r="B1134">
        <v>2</v>
      </c>
    </row>
    <row r="1135" spans="1:2" x14ac:dyDescent="0.25">
      <c r="A1135">
        <v>3021292</v>
      </c>
      <c r="B1135">
        <v>3</v>
      </c>
    </row>
    <row r="1136" spans="1:2" x14ac:dyDescent="0.25">
      <c r="A1136">
        <v>3021350</v>
      </c>
      <c r="B1136">
        <v>1</v>
      </c>
    </row>
    <row r="1137" spans="1:2" x14ac:dyDescent="0.25">
      <c r="A1137">
        <v>3021357</v>
      </c>
      <c r="B1137">
        <v>1</v>
      </c>
    </row>
    <row r="1138" spans="1:2" x14ac:dyDescent="0.25">
      <c r="A1138">
        <v>3021496</v>
      </c>
      <c r="B1138">
        <v>524</v>
      </c>
    </row>
    <row r="1139" spans="1:2" x14ac:dyDescent="0.25">
      <c r="A1139">
        <v>3021502</v>
      </c>
      <c r="B1139">
        <v>80</v>
      </c>
    </row>
    <row r="1140" spans="1:2" x14ac:dyDescent="0.25">
      <c r="A1140">
        <v>3021505</v>
      </c>
      <c r="B1140">
        <v>68</v>
      </c>
    </row>
    <row r="1141" spans="1:2" x14ac:dyDescent="0.25">
      <c r="A1141">
        <v>3021507</v>
      </c>
      <c r="B1141">
        <v>10</v>
      </c>
    </row>
    <row r="1142" spans="1:2" x14ac:dyDescent="0.25">
      <c r="A1142">
        <v>3021507</v>
      </c>
      <c r="B1142">
        <v>421</v>
      </c>
    </row>
    <row r="1143" spans="1:2" x14ac:dyDescent="0.25">
      <c r="A1143">
        <v>3021511</v>
      </c>
      <c r="B1143">
        <v>54</v>
      </c>
    </row>
    <row r="1144" spans="1:2" x14ac:dyDescent="0.25">
      <c r="A1144">
        <v>3021512</v>
      </c>
      <c r="B1144">
        <v>44</v>
      </c>
    </row>
    <row r="1145" spans="1:2" x14ac:dyDescent="0.25">
      <c r="A1145">
        <v>3021514</v>
      </c>
      <c r="B1145">
        <v>310</v>
      </c>
    </row>
    <row r="1146" spans="1:2" x14ac:dyDescent="0.25">
      <c r="A1146">
        <v>3021517</v>
      </c>
      <c r="B1146">
        <v>100</v>
      </c>
    </row>
    <row r="1147" spans="1:2" x14ac:dyDescent="0.25">
      <c r="A1147">
        <v>3021518</v>
      </c>
      <c r="B1147">
        <v>90</v>
      </c>
    </row>
    <row r="1148" spans="1:2" x14ac:dyDescent="0.25">
      <c r="A1148">
        <v>3021520</v>
      </c>
      <c r="B1148">
        <v>368</v>
      </c>
    </row>
    <row r="1149" spans="1:2" x14ac:dyDescent="0.25">
      <c r="A1149">
        <v>3021521</v>
      </c>
      <c r="B1149">
        <v>20</v>
      </c>
    </row>
    <row r="1150" spans="1:2" x14ac:dyDescent="0.25">
      <c r="A1150">
        <v>3021521</v>
      </c>
      <c r="B1150">
        <v>183</v>
      </c>
    </row>
    <row r="1151" spans="1:2" x14ac:dyDescent="0.25">
      <c r="A1151">
        <v>3021523</v>
      </c>
      <c r="B1151">
        <v>69</v>
      </c>
    </row>
    <row r="1152" spans="1:2" x14ac:dyDescent="0.25">
      <c r="A1152">
        <v>3021524</v>
      </c>
      <c r="B1152">
        <v>58</v>
      </c>
    </row>
    <row r="1153" spans="1:2" x14ac:dyDescent="0.25">
      <c r="A1153">
        <v>3021527</v>
      </c>
      <c r="B1153">
        <v>80</v>
      </c>
    </row>
    <row r="1154" spans="1:2" x14ac:dyDescent="0.25">
      <c r="A1154">
        <v>3021528</v>
      </c>
      <c r="B1154">
        <v>69</v>
      </c>
    </row>
    <row r="1155" spans="1:2" x14ac:dyDescent="0.25">
      <c r="A1155">
        <v>3021529</v>
      </c>
      <c r="B1155">
        <v>10</v>
      </c>
    </row>
    <row r="1156" spans="1:2" x14ac:dyDescent="0.25">
      <c r="A1156">
        <v>3021529</v>
      </c>
      <c r="B1156">
        <v>273</v>
      </c>
    </row>
    <row r="1157" spans="1:2" x14ac:dyDescent="0.25">
      <c r="A1157">
        <v>3021531</v>
      </c>
      <c r="B1157">
        <v>9</v>
      </c>
    </row>
    <row r="1158" spans="1:2" x14ac:dyDescent="0.25">
      <c r="A1158">
        <v>3021532</v>
      </c>
      <c r="B1158">
        <v>17</v>
      </c>
    </row>
    <row r="1159" spans="1:2" x14ac:dyDescent="0.25">
      <c r="A1159">
        <v>3021767</v>
      </c>
      <c r="B1159">
        <v>11</v>
      </c>
    </row>
    <row r="1160" spans="1:2" x14ac:dyDescent="0.25">
      <c r="A1160">
        <v>3021778</v>
      </c>
      <c r="B1160">
        <v>30</v>
      </c>
    </row>
    <row r="1161" spans="1:2" x14ac:dyDescent="0.25">
      <c r="A1161">
        <v>3021779</v>
      </c>
      <c r="B1161">
        <v>13</v>
      </c>
    </row>
    <row r="1162" spans="1:2" x14ac:dyDescent="0.25">
      <c r="A1162">
        <v>3021782</v>
      </c>
      <c r="B1162">
        <v>14</v>
      </c>
    </row>
    <row r="1163" spans="1:2" x14ac:dyDescent="0.25">
      <c r="A1163">
        <v>3021791</v>
      </c>
      <c r="B1163">
        <v>6</v>
      </c>
    </row>
    <row r="1164" spans="1:2" x14ac:dyDescent="0.25">
      <c r="A1164">
        <v>3021795</v>
      </c>
      <c r="B1164">
        <v>39</v>
      </c>
    </row>
    <row r="1165" spans="1:2" x14ac:dyDescent="0.25">
      <c r="A1165">
        <v>3021796</v>
      </c>
      <c r="B1165">
        <v>30</v>
      </c>
    </row>
    <row r="1166" spans="1:2" x14ac:dyDescent="0.25">
      <c r="A1166">
        <v>3021797</v>
      </c>
      <c r="B1166">
        <v>18</v>
      </c>
    </row>
    <row r="1167" spans="1:2" x14ac:dyDescent="0.25">
      <c r="A1167">
        <v>3021798</v>
      </c>
      <c r="B1167">
        <v>12</v>
      </c>
    </row>
    <row r="1168" spans="1:2" x14ac:dyDescent="0.25">
      <c r="A1168">
        <v>3021799</v>
      </c>
      <c r="B1168">
        <v>10</v>
      </c>
    </row>
    <row r="1169" spans="1:2" x14ac:dyDescent="0.25">
      <c r="A1169">
        <v>3021826</v>
      </c>
      <c r="B1169">
        <v>5</v>
      </c>
    </row>
    <row r="1170" spans="1:2" x14ac:dyDescent="0.25">
      <c r="A1170">
        <v>3021826</v>
      </c>
      <c r="B1170">
        <v>13</v>
      </c>
    </row>
    <row r="1171" spans="1:2" x14ac:dyDescent="0.25">
      <c r="A1171">
        <v>3021842</v>
      </c>
      <c r="B1171">
        <v>18</v>
      </c>
    </row>
    <row r="1172" spans="1:2" x14ac:dyDescent="0.25">
      <c r="A1172">
        <v>3021851</v>
      </c>
      <c r="B1172">
        <v>3</v>
      </c>
    </row>
    <row r="1173" spans="1:2" x14ac:dyDescent="0.25">
      <c r="A1173">
        <v>3021854</v>
      </c>
      <c r="B1173">
        <v>9</v>
      </c>
    </row>
    <row r="1174" spans="1:2" x14ac:dyDescent="0.25">
      <c r="A1174">
        <v>3021859</v>
      </c>
      <c r="B1174">
        <v>12</v>
      </c>
    </row>
    <row r="1175" spans="1:2" x14ac:dyDescent="0.25">
      <c r="A1175">
        <v>3021862</v>
      </c>
      <c r="B1175">
        <v>9</v>
      </c>
    </row>
    <row r="1176" spans="1:2" x14ac:dyDescent="0.25">
      <c r="A1176">
        <v>3021864</v>
      </c>
      <c r="B1176">
        <v>15</v>
      </c>
    </row>
    <row r="1177" spans="1:2" x14ac:dyDescent="0.25">
      <c r="A1177">
        <v>3021872</v>
      </c>
      <c r="B1177">
        <v>13</v>
      </c>
    </row>
    <row r="1178" spans="1:2" x14ac:dyDescent="0.25">
      <c r="A1178">
        <v>3021873</v>
      </c>
      <c r="B1178">
        <v>60</v>
      </c>
    </row>
    <row r="1179" spans="1:2" x14ac:dyDescent="0.25">
      <c r="A1179">
        <v>3021873</v>
      </c>
      <c r="B1179">
        <v>20</v>
      </c>
    </row>
    <row r="1180" spans="1:2" x14ac:dyDescent="0.25">
      <c r="A1180">
        <v>3021875</v>
      </c>
      <c r="B1180">
        <v>19</v>
      </c>
    </row>
    <row r="1181" spans="1:2" x14ac:dyDescent="0.25">
      <c r="A1181">
        <v>3021876</v>
      </c>
      <c r="B1181">
        <v>25</v>
      </c>
    </row>
    <row r="1182" spans="1:2" x14ac:dyDescent="0.25">
      <c r="A1182">
        <v>3021878</v>
      </c>
      <c r="B1182">
        <v>10</v>
      </c>
    </row>
    <row r="1183" spans="1:2" x14ac:dyDescent="0.25">
      <c r="A1183">
        <v>3021940</v>
      </c>
      <c r="B1183">
        <v>85</v>
      </c>
    </row>
    <row r="1184" spans="1:2" x14ac:dyDescent="0.25">
      <c r="A1184">
        <v>3021941</v>
      </c>
      <c r="B1184">
        <v>43</v>
      </c>
    </row>
    <row r="1185" spans="1:2" x14ac:dyDescent="0.25">
      <c r="A1185">
        <v>3021949</v>
      </c>
      <c r="B1185">
        <v>8</v>
      </c>
    </row>
    <row r="1186" spans="1:2" x14ac:dyDescent="0.25">
      <c r="A1186">
        <v>3021954</v>
      </c>
      <c r="B1186">
        <v>86</v>
      </c>
    </row>
    <row r="1187" spans="1:2" x14ac:dyDescent="0.25">
      <c r="A1187">
        <v>3021955</v>
      </c>
      <c r="B1187">
        <v>86</v>
      </c>
    </row>
    <row r="1188" spans="1:2" x14ac:dyDescent="0.25">
      <c r="A1188">
        <v>3021956</v>
      </c>
      <c r="B1188">
        <v>20</v>
      </c>
    </row>
    <row r="1189" spans="1:2" x14ac:dyDescent="0.25">
      <c r="A1189">
        <v>3021957</v>
      </c>
      <c r="B1189">
        <v>16</v>
      </c>
    </row>
    <row r="1190" spans="1:2" x14ac:dyDescent="0.25">
      <c r="A1190">
        <v>3021958</v>
      </c>
      <c r="B1190">
        <v>9</v>
      </c>
    </row>
    <row r="1191" spans="1:2" x14ac:dyDescent="0.25">
      <c r="A1191">
        <v>3021980</v>
      </c>
      <c r="B1191">
        <v>14</v>
      </c>
    </row>
    <row r="1192" spans="1:2" x14ac:dyDescent="0.25">
      <c r="A1192">
        <v>3021981</v>
      </c>
      <c r="B1192">
        <v>2</v>
      </c>
    </row>
    <row r="1193" spans="1:2" x14ac:dyDescent="0.25">
      <c r="A1193">
        <v>3021982</v>
      </c>
      <c r="B1193">
        <v>6</v>
      </c>
    </row>
    <row r="1194" spans="1:2" x14ac:dyDescent="0.25">
      <c r="A1194">
        <v>3021983</v>
      </c>
      <c r="B1194">
        <v>7</v>
      </c>
    </row>
    <row r="1195" spans="1:2" x14ac:dyDescent="0.25">
      <c r="A1195">
        <v>3021990</v>
      </c>
      <c r="B1195">
        <v>14</v>
      </c>
    </row>
    <row r="1196" spans="1:2" x14ac:dyDescent="0.25">
      <c r="A1196">
        <v>3021991</v>
      </c>
      <c r="B1196">
        <v>1</v>
      </c>
    </row>
    <row r="1197" spans="1:2" x14ac:dyDescent="0.25">
      <c r="A1197">
        <v>3021991</v>
      </c>
      <c r="B1197">
        <v>26</v>
      </c>
    </row>
    <row r="1198" spans="1:2" x14ac:dyDescent="0.25">
      <c r="A1198">
        <v>3021993</v>
      </c>
      <c r="B1198">
        <v>19</v>
      </c>
    </row>
    <row r="1199" spans="1:2" x14ac:dyDescent="0.25">
      <c r="A1199">
        <v>3021994</v>
      </c>
      <c r="B1199">
        <v>2</v>
      </c>
    </row>
    <row r="1200" spans="1:2" x14ac:dyDescent="0.25">
      <c r="A1200">
        <v>3021994</v>
      </c>
      <c r="B1200">
        <v>3</v>
      </c>
    </row>
    <row r="1201" spans="1:2" x14ac:dyDescent="0.25">
      <c r="A1201">
        <v>3021995</v>
      </c>
      <c r="B1201">
        <v>133</v>
      </c>
    </row>
    <row r="1202" spans="1:2" x14ac:dyDescent="0.25">
      <c r="A1202">
        <v>3022048</v>
      </c>
      <c r="B1202">
        <v>8</v>
      </c>
    </row>
    <row r="1203" spans="1:2" x14ac:dyDescent="0.25">
      <c r="A1203">
        <v>3022049</v>
      </c>
      <c r="B1203">
        <v>17</v>
      </c>
    </row>
    <row r="1204" spans="1:2" x14ac:dyDescent="0.25">
      <c r="A1204">
        <v>3022090</v>
      </c>
      <c r="B1204">
        <v>1</v>
      </c>
    </row>
    <row r="1205" spans="1:2" x14ac:dyDescent="0.25">
      <c r="A1205">
        <v>3022090</v>
      </c>
      <c r="B1205">
        <v>24</v>
      </c>
    </row>
    <row r="1206" spans="1:2" x14ac:dyDescent="0.25">
      <c r="A1206">
        <v>3022091</v>
      </c>
      <c r="B1206">
        <v>15</v>
      </c>
    </row>
    <row r="1207" spans="1:2" x14ac:dyDescent="0.25">
      <c r="A1207">
        <v>3022092</v>
      </c>
      <c r="B1207">
        <v>2</v>
      </c>
    </row>
    <row r="1208" spans="1:2" x14ac:dyDescent="0.25">
      <c r="A1208">
        <v>3022092</v>
      </c>
      <c r="B1208">
        <v>40</v>
      </c>
    </row>
    <row r="1209" spans="1:2" x14ac:dyDescent="0.25">
      <c r="A1209">
        <v>3022093</v>
      </c>
      <c r="B1209">
        <v>17</v>
      </c>
    </row>
    <row r="1210" spans="1:2" x14ac:dyDescent="0.25">
      <c r="A1210">
        <v>3022093</v>
      </c>
      <c r="B1210">
        <v>8</v>
      </c>
    </row>
    <row r="1211" spans="1:2" x14ac:dyDescent="0.25">
      <c r="A1211">
        <v>3022094</v>
      </c>
      <c r="B1211">
        <v>252</v>
      </c>
    </row>
    <row r="1212" spans="1:2" x14ac:dyDescent="0.25">
      <c r="A1212">
        <v>3022106</v>
      </c>
      <c r="B1212">
        <v>26</v>
      </c>
    </row>
    <row r="1213" spans="1:2" x14ac:dyDescent="0.25">
      <c r="A1213">
        <v>3022108</v>
      </c>
      <c r="B1213">
        <v>4</v>
      </c>
    </row>
    <row r="1214" spans="1:2" x14ac:dyDescent="0.25">
      <c r="A1214">
        <v>3022109</v>
      </c>
      <c r="B1214">
        <v>2</v>
      </c>
    </row>
    <row r="1215" spans="1:2" x14ac:dyDescent="0.25">
      <c r="A1215">
        <v>3022109</v>
      </c>
      <c r="B1215">
        <v>34</v>
      </c>
    </row>
    <row r="1216" spans="1:2" x14ac:dyDescent="0.25">
      <c r="A1216">
        <v>3022120</v>
      </c>
      <c r="B1216">
        <v>1</v>
      </c>
    </row>
    <row r="1217" spans="1:2" x14ac:dyDescent="0.25">
      <c r="A1217">
        <v>3022120</v>
      </c>
      <c r="B1217">
        <v>54</v>
      </c>
    </row>
    <row r="1218" spans="1:2" x14ac:dyDescent="0.25">
      <c r="A1218">
        <v>3022122</v>
      </c>
      <c r="B1218">
        <v>5</v>
      </c>
    </row>
    <row r="1219" spans="1:2" x14ac:dyDescent="0.25">
      <c r="A1219">
        <v>3022122</v>
      </c>
      <c r="B1219">
        <v>13</v>
      </c>
    </row>
    <row r="1220" spans="1:2" x14ac:dyDescent="0.25">
      <c r="A1220">
        <v>3022123</v>
      </c>
      <c r="B1220">
        <v>27</v>
      </c>
    </row>
    <row r="1221" spans="1:2" x14ac:dyDescent="0.25">
      <c r="A1221">
        <v>3022125</v>
      </c>
      <c r="B1221">
        <v>10</v>
      </c>
    </row>
    <row r="1222" spans="1:2" x14ac:dyDescent="0.25">
      <c r="A1222">
        <v>3022126</v>
      </c>
      <c r="B1222">
        <v>27</v>
      </c>
    </row>
    <row r="1223" spans="1:2" x14ac:dyDescent="0.25">
      <c r="A1223">
        <v>3022127</v>
      </c>
      <c r="B1223">
        <v>24</v>
      </c>
    </row>
    <row r="1224" spans="1:2" x14ac:dyDescent="0.25">
      <c r="A1224">
        <v>3022128</v>
      </c>
      <c r="B1224">
        <v>4</v>
      </c>
    </row>
    <row r="1225" spans="1:2" x14ac:dyDescent="0.25">
      <c r="A1225">
        <v>3022201</v>
      </c>
      <c r="B1225">
        <v>2</v>
      </c>
    </row>
    <row r="1226" spans="1:2" x14ac:dyDescent="0.25">
      <c r="A1226">
        <v>3022201</v>
      </c>
      <c r="B1226">
        <v>15</v>
      </c>
    </row>
    <row r="1227" spans="1:2" x14ac:dyDescent="0.25">
      <c r="A1227">
        <v>3022202</v>
      </c>
      <c r="B1227">
        <v>54</v>
      </c>
    </row>
    <row r="1228" spans="1:2" x14ac:dyDescent="0.25">
      <c r="A1228">
        <v>3022220</v>
      </c>
      <c r="B1228">
        <v>19</v>
      </c>
    </row>
    <row r="1229" spans="1:2" x14ac:dyDescent="0.25">
      <c r="A1229">
        <v>3022221</v>
      </c>
      <c r="B1229">
        <v>28</v>
      </c>
    </row>
    <row r="1230" spans="1:2" x14ac:dyDescent="0.25">
      <c r="A1230">
        <v>3022420</v>
      </c>
      <c r="B1230">
        <v>6</v>
      </c>
    </row>
    <row r="1231" spans="1:2" x14ac:dyDescent="0.25">
      <c r="A1231">
        <v>3022421</v>
      </c>
      <c r="B1231">
        <v>193</v>
      </c>
    </row>
    <row r="1232" spans="1:2" x14ac:dyDescent="0.25">
      <c r="A1232">
        <v>3022423</v>
      </c>
      <c r="B1232">
        <v>7</v>
      </c>
    </row>
    <row r="1233" spans="1:2" x14ac:dyDescent="0.25">
      <c r="A1233">
        <v>3022427</v>
      </c>
      <c r="B1233">
        <v>102</v>
      </c>
    </row>
    <row r="1234" spans="1:2" x14ac:dyDescent="0.25">
      <c r="A1234">
        <v>3022432</v>
      </c>
      <c r="B1234">
        <v>33</v>
      </c>
    </row>
    <row r="1235" spans="1:2" x14ac:dyDescent="0.25">
      <c r="A1235">
        <v>3022433</v>
      </c>
      <c r="B1235">
        <v>9</v>
      </c>
    </row>
    <row r="1236" spans="1:2" x14ac:dyDescent="0.25">
      <c r="A1236">
        <v>3022434</v>
      </c>
      <c r="B1236">
        <v>55</v>
      </c>
    </row>
    <row r="1237" spans="1:2" x14ac:dyDescent="0.25">
      <c r="A1237">
        <v>3022435</v>
      </c>
      <c r="B1237">
        <v>12</v>
      </c>
    </row>
    <row r="1238" spans="1:2" x14ac:dyDescent="0.25">
      <c r="A1238">
        <v>3022465</v>
      </c>
      <c r="B1238">
        <v>9</v>
      </c>
    </row>
    <row r="1239" spans="1:2" x14ac:dyDescent="0.25">
      <c r="A1239">
        <v>3022467</v>
      </c>
      <c r="B1239">
        <v>187</v>
      </c>
    </row>
    <row r="1240" spans="1:2" x14ac:dyDescent="0.25">
      <c r="A1240">
        <v>3022468</v>
      </c>
      <c r="B1240">
        <v>37</v>
      </c>
    </row>
    <row r="1241" spans="1:2" x14ac:dyDescent="0.25">
      <c r="A1241">
        <v>3022471</v>
      </c>
      <c r="B1241">
        <v>14</v>
      </c>
    </row>
    <row r="1242" spans="1:2" x14ac:dyDescent="0.25">
      <c r="A1242">
        <v>3022472</v>
      </c>
      <c r="B1242">
        <v>7</v>
      </c>
    </row>
    <row r="1243" spans="1:2" x14ac:dyDescent="0.25">
      <c r="A1243">
        <v>3022473</v>
      </c>
      <c r="B1243">
        <v>45</v>
      </c>
    </row>
    <row r="1244" spans="1:2" x14ac:dyDescent="0.25">
      <c r="A1244">
        <v>3022474</v>
      </c>
      <c r="B1244">
        <v>30</v>
      </c>
    </row>
    <row r="1245" spans="1:2" x14ac:dyDescent="0.25">
      <c r="A1245">
        <v>3022475</v>
      </c>
      <c r="B1245">
        <v>8</v>
      </c>
    </row>
    <row r="1246" spans="1:2" x14ac:dyDescent="0.25">
      <c r="A1246">
        <v>3022490</v>
      </c>
      <c r="B1246">
        <v>1</v>
      </c>
    </row>
    <row r="1247" spans="1:2" x14ac:dyDescent="0.25">
      <c r="A1247">
        <v>3022490</v>
      </c>
      <c r="B1247">
        <v>6</v>
      </c>
    </row>
    <row r="1248" spans="1:2" x14ac:dyDescent="0.25">
      <c r="A1248">
        <v>3022491</v>
      </c>
      <c r="B1248">
        <v>17</v>
      </c>
    </row>
    <row r="1249" spans="1:2" x14ac:dyDescent="0.25">
      <c r="A1249">
        <v>3022493</v>
      </c>
      <c r="B1249">
        <v>26</v>
      </c>
    </row>
    <row r="1250" spans="1:2" x14ac:dyDescent="0.25">
      <c r="A1250">
        <v>3022495</v>
      </c>
      <c r="B1250">
        <v>17</v>
      </c>
    </row>
    <row r="1251" spans="1:2" x14ac:dyDescent="0.25">
      <c r="A1251">
        <v>3022496</v>
      </c>
      <c r="B1251">
        <v>48</v>
      </c>
    </row>
    <row r="1252" spans="1:2" x14ac:dyDescent="0.25">
      <c r="A1252">
        <v>3022611</v>
      </c>
      <c r="B1252">
        <v>6</v>
      </c>
    </row>
    <row r="1253" spans="1:2" x14ac:dyDescent="0.25">
      <c r="A1253">
        <v>3022612</v>
      </c>
      <c r="B1253">
        <v>29</v>
      </c>
    </row>
    <row r="1254" spans="1:2" x14ac:dyDescent="0.25">
      <c r="A1254">
        <v>3023368</v>
      </c>
      <c r="B1254">
        <v>89</v>
      </c>
    </row>
    <row r="1255" spans="1:2" x14ac:dyDescent="0.25">
      <c r="A1255">
        <v>3023411</v>
      </c>
      <c r="B1255">
        <v>11</v>
      </c>
    </row>
    <row r="1256" spans="1:2" x14ac:dyDescent="0.25">
      <c r="A1256">
        <v>3023414</v>
      </c>
      <c r="B1256">
        <v>19</v>
      </c>
    </row>
    <row r="1257" spans="1:2" x14ac:dyDescent="0.25">
      <c r="A1257">
        <v>3023521</v>
      </c>
      <c r="B1257">
        <v>30</v>
      </c>
    </row>
    <row r="1258" spans="1:2" x14ac:dyDescent="0.25">
      <c r="A1258">
        <v>3023530</v>
      </c>
      <c r="B1258">
        <v>22</v>
      </c>
    </row>
    <row r="1259" spans="1:2" x14ac:dyDescent="0.25">
      <c r="A1259">
        <v>3023532</v>
      </c>
      <c r="B1259">
        <v>55</v>
      </c>
    </row>
    <row r="1260" spans="1:2" x14ac:dyDescent="0.25">
      <c r="A1260">
        <v>3023533</v>
      </c>
      <c r="B1260">
        <v>26</v>
      </c>
    </row>
    <row r="1261" spans="1:2" x14ac:dyDescent="0.25">
      <c r="A1261">
        <v>3023534</v>
      </c>
      <c r="B1261">
        <v>23</v>
      </c>
    </row>
    <row r="1262" spans="1:2" x14ac:dyDescent="0.25">
      <c r="A1262">
        <v>3023881</v>
      </c>
      <c r="B1262">
        <v>22</v>
      </c>
    </row>
    <row r="1263" spans="1:2" x14ac:dyDescent="0.25">
      <c r="A1263">
        <v>3023882</v>
      </c>
      <c r="B1263">
        <v>19</v>
      </c>
    </row>
    <row r="1264" spans="1:2" x14ac:dyDescent="0.25">
      <c r="A1264">
        <v>3023883</v>
      </c>
      <c r="B1264">
        <v>8</v>
      </c>
    </row>
    <row r="1265" spans="1:2" x14ac:dyDescent="0.25">
      <c r="A1265">
        <v>3023884</v>
      </c>
      <c r="B1265">
        <v>169</v>
      </c>
    </row>
    <row r="1266" spans="1:2" x14ac:dyDescent="0.25">
      <c r="A1266">
        <v>3023885</v>
      </c>
      <c r="B1266">
        <v>101</v>
      </c>
    </row>
    <row r="1267" spans="1:2" x14ac:dyDescent="0.25">
      <c r="A1267">
        <v>3023888</v>
      </c>
      <c r="B1267">
        <v>79</v>
      </c>
    </row>
    <row r="1268" spans="1:2" x14ac:dyDescent="0.25">
      <c r="A1268">
        <v>3023889</v>
      </c>
      <c r="B1268">
        <v>60</v>
      </c>
    </row>
    <row r="1269" spans="1:2" x14ac:dyDescent="0.25">
      <c r="A1269">
        <v>3023889</v>
      </c>
      <c r="B1269">
        <v>4170</v>
      </c>
    </row>
    <row r="1270" spans="1:2" x14ac:dyDescent="0.25">
      <c r="A1270">
        <v>3023891</v>
      </c>
      <c r="B1270">
        <v>21</v>
      </c>
    </row>
    <row r="1271" spans="1:2" x14ac:dyDescent="0.25">
      <c r="A1271">
        <v>3023892</v>
      </c>
      <c r="B1271">
        <v>20</v>
      </c>
    </row>
    <row r="1272" spans="1:2" x14ac:dyDescent="0.25">
      <c r="A1272">
        <v>3023895</v>
      </c>
      <c r="B1272">
        <v>458</v>
      </c>
    </row>
    <row r="1273" spans="1:2" x14ac:dyDescent="0.25">
      <c r="A1273">
        <v>3023903</v>
      </c>
      <c r="B1273">
        <v>60</v>
      </c>
    </row>
    <row r="1274" spans="1:2" x14ac:dyDescent="0.25">
      <c r="A1274">
        <v>3023906</v>
      </c>
      <c r="B1274">
        <v>60</v>
      </c>
    </row>
    <row r="1275" spans="1:2" x14ac:dyDescent="0.25">
      <c r="A1275">
        <v>3023906</v>
      </c>
      <c r="B1275">
        <v>485</v>
      </c>
    </row>
    <row r="1276" spans="1:2" x14ac:dyDescent="0.25">
      <c r="A1276">
        <v>3023907</v>
      </c>
      <c r="B1276">
        <v>246</v>
      </c>
    </row>
    <row r="1277" spans="1:2" x14ac:dyDescent="0.25">
      <c r="A1277">
        <v>3023910</v>
      </c>
      <c r="B1277">
        <v>30</v>
      </c>
    </row>
    <row r="1278" spans="1:2" x14ac:dyDescent="0.25">
      <c r="A1278">
        <v>3023911</v>
      </c>
      <c r="B1278">
        <v>40</v>
      </c>
    </row>
    <row r="1279" spans="1:2" x14ac:dyDescent="0.25">
      <c r="A1279">
        <v>3023912</v>
      </c>
      <c r="B1279">
        <v>77</v>
      </c>
    </row>
    <row r="1280" spans="1:2" x14ac:dyDescent="0.25">
      <c r="A1280">
        <v>3023913</v>
      </c>
      <c r="B1280">
        <v>15</v>
      </c>
    </row>
    <row r="1281" spans="1:2" x14ac:dyDescent="0.25">
      <c r="A1281">
        <v>3023916</v>
      </c>
      <c r="B1281">
        <v>35</v>
      </c>
    </row>
    <row r="1282" spans="1:2" x14ac:dyDescent="0.25">
      <c r="A1282">
        <v>3023917</v>
      </c>
      <c r="B1282">
        <v>46</v>
      </c>
    </row>
    <row r="1283" spans="1:2" x14ac:dyDescent="0.25">
      <c r="A1283">
        <v>3023918</v>
      </c>
      <c r="B1283">
        <v>160</v>
      </c>
    </row>
    <row r="1284" spans="1:2" x14ac:dyDescent="0.25">
      <c r="A1284">
        <v>3023920</v>
      </c>
      <c r="B1284">
        <v>20</v>
      </c>
    </row>
    <row r="1285" spans="1:2" x14ac:dyDescent="0.25">
      <c r="A1285">
        <v>3023921</v>
      </c>
      <c r="B1285">
        <v>34</v>
      </c>
    </row>
    <row r="1286" spans="1:2" x14ac:dyDescent="0.25">
      <c r="A1286">
        <v>3023922</v>
      </c>
      <c r="B1286">
        <v>19</v>
      </c>
    </row>
    <row r="1287" spans="1:2" x14ac:dyDescent="0.25">
      <c r="A1287">
        <v>3023924</v>
      </c>
      <c r="B1287">
        <v>1</v>
      </c>
    </row>
    <row r="1288" spans="1:2" x14ac:dyDescent="0.25">
      <c r="A1288">
        <v>3023925</v>
      </c>
      <c r="B1288">
        <v>19</v>
      </c>
    </row>
    <row r="1289" spans="1:2" x14ac:dyDescent="0.25">
      <c r="A1289">
        <v>3023926</v>
      </c>
      <c r="B1289">
        <v>177</v>
      </c>
    </row>
    <row r="1290" spans="1:2" x14ac:dyDescent="0.25">
      <c r="A1290">
        <v>3023927</v>
      </c>
      <c r="B1290">
        <v>78</v>
      </c>
    </row>
    <row r="1291" spans="1:2" x14ac:dyDescent="0.25">
      <c r="A1291">
        <v>3023928</v>
      </c>
      <c r="B1291">
        <v>7</v>
      </c>
    </row>
    <row r="1292" spans="1:2" x14ac:dyDescent="0.25">
      <c r="A1292">
        <v>3023929</v>
      </c>
      <c r="B1292">
        <v>5</v>
      </c>
    </row>
    <row r="1293" spans="1:2" x14ac:dyDescent="0.25">
      <c r="A1293">
        <v>3023930</v>
      </c>
      <c r="B1293">
        <v>7</v>
      </c>
    </row>
    <row r="1294" spans="1:2" x14ac:dyDescent="0.25">
      <c r="A1294">
        <v>3023932</v>
      </c>
      <c r="B1294">
        <v>8</v>
      </c>
    </row>
    <row r="1295" spans="1:2" x14ac:dyDescent="0.25">
      <c r="A1295">
        <v>3023933</v>
      </c>
      <c r="B1295">
        <v>15</v>
      </c>
    </row>
    <row r="1296" spans="1:2" x14ac:dyDescent="0.25">
      <c r="A1296">
        <v>3023934</v>
      </c>
      <c r="B1296">
        <v>52</v>
      </c>
    </row>
    <row r="1297" spans="1:2" x14ac:dyDescent="0.25">
      <c r="A1297">
        <v>3023935</v>
      </c>
      <c r="B1297">
        <v>19</v>
      </c>
    </row>
    <row r="1298" spans="1:2" x14ac:dyDescent="0.25">
      <c r="A1298">
        <v>3023936</v>
      </c>
      <c r="B1298">
        <v>4</v>
      </c>
    </row>
    <row r="1299" spans="1:2" x14ac:dyDescent="0.25">
      <c r="A1299">
        <v>3023937</v>
      </c>
      <c r="B1299">
        <v>18</v>
      </c>
    </row>
    <row r="1300" spans="1:2" x14ac:dyDescent="0.25">
      <c r="A1300">
        <v>3023938</v>
      </c>
      <c r="B1300">
        <v>30</v>
      </c>
    </row>
    <row r="1301" spans="1:2" x14ac:dyDescent="0.25">
      <c r="A1301">
        <v>3023939</v>
      </c>
      <c r="B1301">
        <v>10</v>
      </c>
    </row>
    <row r="1302" spans="1:2" x14ac:dyDescent="0.25">
      <c r="A1302">
        <v>3023940</v>
      </c>
      <c r="B1302">
        <v>8</v>
      </c>
    </row>
    <row r="1303" spans="1:2" x14ac:dyDescent="0.25">
      <c r="A1303">
        <v>3023941</v>
      </c>
      <c r="B1303">
        <v>9</v>
      </c>
    </row>
    <row r="1304" spans="1:2" x14ac:dyDescent="0.25">
      <c r="A1304">
        <v>3023942</v>
      </c>
      <c r="B1304">
        <v>1</v>
      </c>
    </row>
    <row r="1305" spans="1:2" x14ac:dyDescent="0.25">
      <c r="A1305">
        <v>3023960</v>
      </c>
      <c r="B1305">
        <v>1</v>
      </c>
    </row>
    <row r="1306" spans="1:2" x14ac:dyDescent="0.25">
      <c r="A1306">
        <v>3023962</v>
      </c>
      <c r="B1306">
        <v>30</v>
      </c>
    </row>
    <row r="1307" spans="1:2" x14ac:dyDescent="0.25">
      <c r="A1307">
        <v>3023965</v>
      </c>
      <c r="B1307">
        <v>12</v>
      </c>
    </row>
    <row r="1308" spans="1:2" x14ac:dyDescent="0.25">
      <c r="A1308">
        <v>3023968</v>
      </c>
      <c r="B1308">
        <v>18</v>
      </c>
    </row>
    <row r="1309" spans="1:2" x14ac:dyDescent="0.25">
      <c r="A1309">
        <v>3023969</v>
      </c>
      <c r="B1309">
        <v>6</v>
      </c>
    </row>
    <row r="1310" spans="1:2" x14ac:dyDescent="0.25">
      <c r="A1310">
        <v>3023974</v>
      </c>
      <c r="B1310">
        <v>47</v>
      </c>
    </row>
    <row r="1311" spans="1:2" x14ac:dyDescent="0.25">
      <c r="A1311">
        <v>3023975</v>
      </c>
      <c r="B1311">
        <v>18</v>
      </c>
    </row>
    <row r="1312" spans="1:2" x14ac:dyDescent="0.25">
      <c r="A1312">
        <v>3023976</v>
      </c>
      <c r="B1312">
        <v>14</v>
      </c>
    </row>
    <row r="1313" spans="1:2" x14ac:dyDescent="0.25">
      <c r="A1313">
        <v>3023977</v>
      </c>
      <c r="B1313">
        <v>29</v>
      </c>
    </row>
    <row r="1314" spans="1:2" x14ac:dyDescent="0.25">
      <c r="A1314">
        <v>3023978</v>
      </c>
      <c r="B1314">
        <v>15</v>
      </c>
    </row>
    <row r="1315" spans="1:2" x14ac:dyDescent="0.25">
      <c r="A1315">
        <v>3023979</v>
      </c>
      <c r="B1315">
        <v>6</v>
      </c>
    </row>
    <row r="1316" spans="1:2" x14ac:dyDescent="0.25">
      <c r="A1316">
        <v>3023980</v>
      </c>
      <c r="B1316">
        <v>40</v>
      </c>
    </row>
    <row r="1317" spans="1:2" x14ac:dyDescent="0.25">
      <c r="A1317">
        <v>3023981</v>
      </c>
      <c r="B1317">
        <v>18</v>
      </c>
    </row>
    <row r="1318" spans="1:2" x14ac:dyDescent="0.25">
      <c r="A1318">
        <v>3023982</v>
      </c>
      <c r="B1318">
        <v>3</v>
      </c>
    </row>
    <row r="1319" spans="1:2" x14ac:dyDescent="0.25">
      <c r="A1319">
        <v>3023983</v>
      </c>
      <c r="B1319">
        <v>14</v>
      </c>
    </row>
    <row r="1320" spans="1:2" x14ac:dyDescent="0.25">
      <c r="A1320">
        <v>3023984</v>
      </c>
      <c r="B1320">
        <v>8</v>
      </c>
    </row>
    <row r="1321" spans="1:2" x14ac:dyDescent="0.25">
      <c r="A1321">
        <v>3023985</v>
      </c>
      <c r="B1321">
        <v>26</v>
      </c>
    </row>
    <row r="1322" spans="1:2" x14ac:dyDescent="0.25">
      <c r="A1322">
        <v>3023986</v>
      </c>
      <c r="B1322">
        <v>10</v>
      </c>
    </row>
    <row r="1323" spans="1:2" x14ac:dyDescent="0.25">
      <c r="A1323">
        <v>3023987</v>
      </c>
      <c r="B1323">
        <v>4</v>
      </c>
    </row>
    <row r="1324" spans="1:2" x14ac:dyDescent="0.25">
      <c r="A1324">
        <v>3023988</v>
      </c>
      <c r="B1324">
        <v>3</v>
      </c>
    </row>
    <row r="1325" spans="1:2" x14ac:dyDescent="0.25">
      <c r="A1325">
        <v>3023991</v>
      </c>
      <c r="B1325">
        <v>25</v>
      </c>
    </row>
    <row r="1326" spans="1:2" x14ac:dyDescent="0.25">
      <c r="A1326">
        <v>3023992</v>
      </c>
      <c r="B1326">
        <v>15</v>
      </c>
    </row>
    <row r="1327" spans="1:2" x14ac:dyDescent="0.25">
      <c r="A1327">
        <v>3023993</v>
      </c>
      <c r="B1327">
        <v>185</v>
      </c>
    </row>
    <row r="1328" spans="1:2" x14ac:dyDescent="0.25">
      <c r="A1328">
        <v>3023994</v>
      </c>
      <c r="B1328">
        <v>60</v>
      </c>
    </row>
    <row r="1329" spans="1:2" x14ac:dyDescent="0.25">
      <c r="A1329">
        <v>3023995</v>
      </c>
      <c r="B1329">
        <v>10</v>
      </c>
    </row>
    <row r="1330" spans="1:2" x14ac:dyDescent="0.25">
      <c r="A1330">
        <v>3023996</v>
      </c>
      <c r="B1330">
        <v>10</v>
      </c>
    </row>
    <row r="1331" spans="1:2" x14ac:dyDescent="0.25">
      <c r="A1331">
        <v>3023998</v>
      </c>
      <c r="B1331">
        <v>10</v>
      </c>
    </row>
    <row r="1332" spans="1:2" x14ac:dyDescent="0.25">
      <c r="A1332">
        <v>3023999</v>
      </c>
      <c r="B1332">
        <v>5</v>
      </c>
    </row>
    <row r="1333" spans="1:2" x14ac:dyDescent="0.25">
      <c r="A1333">
        <v>3024001</v>
      </c>
      <c r="B1333">
        <v>8</v>
      </c>
    </row>
    <row r="1334" spans="1:2" x14ac:dyDescent="0.25">
      <c r="A1334">
        <v>3024005</v>
      </c>
      <c r="B1334">
        <v>9</v>
      </c>
    </row>
    <row r="1335" spans="1:2" x14ac:dyDescent="0.25">
      <c r="A1335">
        <v>3024007</v>
      </c>
      <c r="B1335">
        <v>19</v>
      </c>
    </row>
    <row r="1336" spans="1:2" x14ac:dyDescent="0.25">
      <c r="A1336">
        <v>3024008</v>
      </c>
      <c r="B1336">
        <v>120</v>
      </c>
    </row>
    <row r="1337" spans="1:2" x14ac:dyDescent="0.25">
      <c r="A1337">
        <v>3024009</v>
      </c>
      <c r="B1337">
        <v>11</v>
      </c>
    </row>
    <row r="1338" spans="1:2" x14ac:dyDescent="0.25">
      <c r="A1338">
        <v>3024011</v>
      </c>
      <c r="B1338">
        <v>8</v>
      </c>
    </row>
    <row r="1339" spans="1:2" x14ac:dyDescent="0.25">
      <c r="A1339">
        <v>3024012</v>
      </c>
      <c r="B1339">
        <v>5</v>
      </c>
    </row>
    <row r="1340" spans="1:2" x14ac:dyDescent="0.25">
      <c r="A1340">
        <v>3024358</v>
      </c>
      <c r="B1340">
        <v>40</v>
      </c>
    </row>
    <row r="1341" spans="1:2" x14ac:dyDescent="0.25">
      <c r="A1341">
        <v>3024358</v>
      </c>
      <c r="B1341">
        <v>84</v>
      </c>
    </row>
    <row r="1342" spans="1:2" x14ac:dyDescent="0.25">
      <c r="A1342">
        <v>3024359</v>
      </c>
      <c r="B1342">
        <v>167</v>
      </c>
    </row>
    <row r="1343" spans="1:2" x14ac:dyDescent="0.25">
      <c r="A1343">
        <v>3024440</v>
      </c>
      <c r="B1343">
        <v>40</v>
      </c>
    </row>
    <row r="1344" spans="1:2" x14ac:dyDescent="0.25">
      <c r="A1344">
        <v>3024440</v>
      </c>
      <c r="B1344">
        <v>74</v>
      </c>
    </row>
    <row r="1345" spans="1:2" x14ac:dyDescent="0.25">
      <c r="A1345">
        <v>3024441</v>
      </c>
      <c r="B1345">
        <v>9</v>
      </c>
    </row>
    <row r="1346" spans="1:2" x14ac:dyDescent="0.25">
      <c r="A1346">
        <v>3024442</v>
      </c>
      <c r="B1346">
        <v>40</v>
      </c>
    </row>
    <row r="1347" spans="1:2" x14ac:dyDescent="0.25">
      <c r="A1347">
        <v>3024442</v>
      </c>
      <c r="B1347">
        <v>152</v>
      </c>
    </row>
    <row r="1348" spans="1:2" x14ac:dyDescent="0.25">
      <c r="A1348">
        <v>3024443</v>
      </c>
      <c r="B1348">
        <v>360</v>
      </c>
    </row>
    <row r="1349" spans="1:2" x14ac:dyDescent="0.25">
      <c r="A1349">
        <v>3024444</v>
      </c>
      <c r="B1349">
        <v>18</v>
      </c>
    </row>
    <row r="1350" spans="1:2" x14ac:dyDescent="0.25">
      <c r="A1350">
        <v>3024445</v>
      </c>
      <c r="B1350">
        <v>14</v>
      </c>
    </row>
    <row r="1351" spans="1:2" x14ac:dyDescent="0.25">
      <c r="A1351">
        <v>3024446</v>
      </c>
      <c r="B1351">
        <v>16</v>
      </c>
    </row>
    <row r="1352" spans="1:2" x14ac:dyDescent="0.25">
      <c r="A1352">
        <v>3024448</v>
      </c>
      <c r="B1352">
        <v>99</v>
      </c>
    </row>
    <row r="1353" spans="1:2" x14ac:dyDescent="0.25">
      <c r="A1353">
        <v>3024449</v>
      </c>
      <c r="B1353">
        <v>110</v>
      </c>
    </row>
    <row r="1354" spans="1:2" x14ac:dyDescent="0.25">
      <c r="A1354">
        <v>3024450</v>
      </c>
      <c r="B1354">
        <v>40</v>
      </c>
    </row>
    <row r="1355" spans="1:2" x14ac:dyDescent="0.25">
      <c r="A1355">
        <v>3024451</v>
      </c>
      <c r="B1355">
        <v>25</v>
      </c>
    </row>
    <row r="1356" spans="1:2" x14ac:dyDescent="0.25">
      <c r="A1356">
        <v>3024452</v>
      </c>
      <c r="B1356">
        <v>90</v>
      </c>
    </row>
    <row r="1357" spans="1:2" x14ac:dyDescent="0.25">
      <c r="A1357">
        <v>3024453</v>
      </c>
      <c r="B1357">
        <v>200</v>
      </c>
    </row>
    <row r="1358" spans="1:2" x14ac:dyDescent="0.25">
      <c r="A1358">
        <v>3024454</v>
      </c>
      <c r="B1358">
        <v>139</v>
      </c>
    </row>
    <row r="1359" spans="1:2" x14ac:dyDescent="0.25">
      <c r="A1359">
        <v>3024455</v>
      </c>
      <c r="B1359">
        <v>168</v>
      </c>
    </row>
    <row r="1360" spans="1:2" x14ac:dyDescent="0.25">
      <c r="A1360">
        <v>3024456</v>
      </c>
      <c r="B1360">
        <v>50</v>
      </c>
    </row>
    <row r="1361" spans="1:2" x14ac:dyDescent="0.25">
      <c r="A1361">
        <v>3024456</v>
      </c>
      <c r="B1361">
        <v>150</v>
      </c>
    </row>
    <row r="1362" spans="1:2" x14ac:dyDescent="0.25">
      <c r="A1362">
        <v>3024457</v>
      </c>
      <c r="B1362">
        <v>50</v>
      </c>
    </row>
    <row r="1363" spans="1:2" x14ac:dyDescent="0.25">
      <c r="A1363">
        <v>3024457</v>
      </c>
      <c r="B1363">
        <v>477</v>
      </c>
    </row>
    <row r="1364" spans="1:2" x14ac:dyDescent="0.25">
      <c r="A1364">
        <v>3024458</v>
      </c>
      <c r="B1364">
        <v>21</v>
      </c>
    </row>
    <row r="1365" spans="1:2" x14ac:dyDescent="0.25">
      <c r="A1365">
        <v>3024459</v>
      </c>
      <c r="B1365">
        <v>60</v>
      </c>
    </row>
    <row r="1366" spans="1:2" x14ac:dyDescent="0.25">
      <c r="A1366">
        <v>3024460</v>
      </c>
      <c r="B1366">
        <v>22</v>
      </c>
    </row>
    <row r="1367" spans="1:2" x14ac:dyDescent="0.25">
      <c r="A1367">
        <v>3024461</v>
      </c>
      <c r="B1367">
        <v>27</v>
      </c>
    </row>
    <row r="1368" spans="1:2" x14ac:dyDescent="0.25">
      <c r="A1368">
        <v>3024462</v>
      </c>
      <c r="B1368">
        <v>20</v>
      </c>
    </row>
    <row r="1369" spans="1:2" x14ac:dyDescent="0.25">
      <c r="A1369">
        <v>3024463</v>
      </c>
      <c r="B1369">
        <v>22</v>
      </c>
    </row>
    <row r="1370" spans="1:2" x14ac:dyDescent="0.25">
      <c r="A1370">
        <v>3024464</v>
      </c>
      <c r="B1370">
        <v>50</v>
      </c>
    </row>
    <row r="1371" spans="1:2" x14ac:dyDescent="0.25">
      <c r="A1371">
        <v>3024464</v>
      </c>
      <c r="B1371">
        <v>450</v>
      </c>
    </row>
    <row r="1372" spans="1:2" x14ac:dyDescent="0.25">
      <c r="A1372">
        <v>3024465</v>
      </c>
      <c r="B1372">
        <v>50</v>
      </c>
    </row>
    <row r="1373" spans="1:2" x14ac:dyDescent="0.25">
      <c r="A1373">
        <v>3024465</v>
      </c>
      <c r="B1373">
        <v>390</v>
      </c>
    </row>
    <row r="1374" spans="1:2" x14ac:dyDescent="0.25">
      <c r="A1374">
        <v>3024468</v>
      </c>
      <c r="B1374">
        <v>122</v>
      </c>
    </row>
    <row r="1375" spans="1:2" x14ac:dyDescent="0.25">
      <c r="A1375">
        <v>3024469</v>
      </c>
      <c r="B1375">
        <v>95</v>
      </c>
    </row>
    <row r="1376" spans="1:2" x14ac:dyDescent="0.25">
      <c r="A1376">
        <v>3024470</v>
      </c>
      <c r="B1376">
        <v>39</v>
      </c>
    </row>
    <row r="1377" spans="1:2" x14ac:dyDescent="0.25">
      <c r="A1377">
        <v>3024471</v>
      </c>
      <c r="B1377">
        <v>73</v>
      </c>
    </row>
    <row r="1378" spans="1:2" x14ac:dyDescent="0.25">
      <c r="A1378">
        <v>3024472</v>
      </c>
      <c r="B1378">
        <v>27</v>
      </c>
    </row>
    <row r="1379" spans="1:2" x14ac:dyDescent="0.25">
      <c r="A1379">
        <v>3024473</v>
      </c>
      <c r="B1379">
        <v>30</v>
      </c>
    </row>
    <row r="1380" spans="1:2" x14ac:dyDescent="0.25">
      <c r="A1380">
        <v>3024476</v>
      </c>
      <c r="B1380">
        <v>840</v>
      </c>
    </row>
    <row r="1381" spans="1:2" x14ac:dyDescent="0.25">
      <c r="A1381">
        <v>3024492</v>
      </c>
      <c r="B1381">
        <v>40</v>
      </c>
    </row>
    <row r="1382" spans="1:2" x14ac:dyDescent="0.25">
      <c r="A1382">
        <v>3024493</v>
      </c>
      <c r="B1382">
        <v>1</v>
      </c>
    </row>
    <row r="1383" spans="1:2" x14ac:dyDescent="0.25">
      <c r="A1383">
        <v>3024495</v>
      </c>
      <c r="B1383">
        <v>6</v>
      </c>
    </row>
    <row r="1384" spans="1:2" x14ac:dyDescent="0.25">
      <c r="A1384">
        <v>3024496</v>
      </c>
      <c r="B1384">
        <v>63</v>
      </c>
    </row>
    <row r="1385" spans="1:2" x14ac:dyDescent="0.25">
      <c r="A1385">
        <v>3024497</v>
      </c>
      <c r="B1385">
        <v>101</v>
      </c>
    </row>
    <row r="1386" spans="1:2" x14ac:dyDescent="0.25">
      <c r="A1386">
        <v>3024498</v>
      </c>
      <c r="B1386">
        <v>128</v>
      </c>
    </row>
    <row r="1387" spans="1:2" x14ac:dyDescent="0.25">
      <c r="A1387">
        <v>3024499</v>
      </c>
      <c r="B1387">
        <v>11</v>
      </c>
    </row>
    <row r="1388" spans="1:2" x14ac:dyDescent="0.25">
      <c r="A1388">
        <v>3024517</v>
      </c>
      <c r="B1388">
        <v>57</v>
      </c>
    </row>
    <row r="1389" spans="1:2" x14ac:dyDescent="0.25">
      <c r="A1389">
        <v>3024519</v>
      </c>
      <c r="B1389">
        <v>43</v>
      </c>
    </row>
    <row r="1390" spans="1:2" x14ac:dyDescent="0.25">
      <c r="A1390">
        <v>3024520</v>
      </c>
      <c r="B1390">
        <v>36</v>
      </c>
    </row>
    <row r="1391" spans="1:2" x14ac:dyDescent="0.25">
      <c r="A1391">
        <v>3024522</v>
      </c>
      <c r="B1391">
        <v>80</v>
      </c>
    </row>
    <row r="1392" spans="1:2" x14ac:dyDescent="0.25">
      <c r="A1392">
        <v>3024525</v>
      </c>
      <c r="B1392">
        <v>578</v>
      </c>
    </row>
    <row r="1393" spans="1:2" x14ac:dyDescent="0.25">
      <c r="A1393">
        <v>3024530</v>
      </c>
      <c r="B1393">
        <v>42</v>
      </c>
    </row>
    <row r="1394" spans="1:2" x14ac:dyDescent="0.25">
      <c r="A1394">
        <v>3024531</v>
      </c>
      <c r="B1394">
        <v>49</v>
      </c>
    </row>
    <row r="1395" spans="1:2" x14ac:dyDescent="0.25">
      <c r="A1395">
        <v>3024533</v>
      </c>
      <c r="B1395">
        <v>19</v>
      </c>
    </row>
    <row r="1396" spans="1:2" x14ac:dyDescent="0.25">
      <c r="A1396">
        <v>3024534</v>
      </c>
      <c r="B1396">
        <v>18</v>
      </c>
    </row>
    <row r="1397" spans="1:2" x14ac:dyDescent="0.25">
      <c r="A1397">
        <v>3024535</v>
      </c>
      <c r="B1397">
        <v>39</v>
      </c>
    </row>
    <row r="1398" spans="1:2" x14ac:dyDescent="0.25">
      <c r="A1398">
        <v>3024537</v>
      </c>
      <c r="B1398">
        <v>36</v>
      </c>
    </row>
    <row r="1399" spans="1:2" x14ac:dyDescent="0.25">
      <c r="A1399">
        <v>3024590</v>
      </c>
      <c r="B1399">
        <v>26</v>
      </c>
    </row>
    <row r="1400" spans="1:2" x14ac:dyDescent="0.25">
      <c r="A1400">
        <v>3024594</v>
      </c>
      <c r="B1400">
        <v>19</v>
      </c>
    </row>
    <row r="1401" spans="1:2" x14ac:dyDescent="0.25">
      <c r="A1401">
        <v>3024598</v>
      </c>
      <c r="B1401">
        <v>66</v>
      </c>
    </row>
    <row r="1402" spans="1:2" x14ac:dyDescent="0.25">
      <c r="A1402">
        <v>3024679</v>
      </c>
      <c r="B1402">
        <v>60</v>
      </c>
    </row>
    <row r="1403" spans="1:2" x14ac:dyDescent="0.25">
      <c r="A1403">
        <v>3024679</v>
      </c>
      <c r="B1403">
        <v>2</v>
      </c>
    </row>
    <row r="1404" spans="1:2" x14ac:dyDescent="0.25">
      <c r="A1404">
        <v>3024700</v>
      </c>
      <c r="B1404">
        <v>20</v>
      </c>
    </row>
    <row r="1405" spans="1:2" x14ac:dyDescent="0.25">
      <c r="A1405">
        <v>3024700</v>
      </c>
      <c r="B1405">
        <v>1</v>
      </c>
    </row>
    <row r="1406" spans="1:2" x14ac:dyDescent="0.25">
      <c r="A1406">
        <v>3024701</v>
      </c>
      <c r="B1406">
        <v>15</v>
      </c>
    </row>
    <row r="1407" spans="1:2" x14ac:dyDescent="0.25">
      <c r="A1407">
        <v>3024701</v>
      </c>
      <c r="B1407">
        <v>4</v>
      </c>
    </row>
    <row r="1408" spans="1:2" x14ac:dyDescent="0.25">
      <c r="A1408">
        <v>3024704</v>
      </c>
      <c r="B1408">
        <v>60</v>
      </c>
    </row>
    <row r="1409" spans="1:2" x14ac:dyDescent="0.25">
      <c r="A1409">
        <v>3024704</v>
      </c>
      <c r="B1409">
        <v>19</v>
      </c>
    </row>
    <row r="1410" spans="1:2" x14ac:dyDescent="0.25">
      <c r="A1410">
        <v>3024705</v>
      </c>
      <c r="B1410">
        <v>3</v>
      </c>
    </row>
    <row r="1411" spans="1:2" x14ac:dyDescent="0.25">
      <c r="A1411">
        <v>3024706</v>
      </c>
      <c r="B1411">
        <v>60</v>
      </c>
    </row>
    <row r="1412" spans="1:2" x14ac:dyDescent="0.25">
      <c r="A1412">
        <v>3024708</v>
      </c>
      <c r="B1412">
        <v>74</v>
      </c>
    </row>
    <row r="1413" spans="1:2" x14ac:dyDescent="0.25">
      <c r="A1413">
        <v>3024725</v>
      </c>
      <c r="B1413">
        <v>18</v>
      </c>
    </row>
    <row r="1414" spans="1:2" x14ac:dyDescent="0.25">
      <c r="A1414">
        <v>3024726</v>
      </c>
      <c r="B1414">
        <v>20</v>
      </c>
    </row>
    <row r="1415" spans="1:2" x14ac:dyDescent="0.25">
      <c r="A1415">
        <v>3024733</v>
      </c>
      <c r="B1415">
        <v>6</v>
      </c>
    </row>
    <row r="1416" spans="1:2" x14ac:dyDescent="0.25">
      <c r="A1416">
        <v>3024735</v>
      </c>
      <c r="B1416">
        <v>9</v>
      </c>
    </row>
    <row r="1417" spans="1:2" x14ac:dyDescent="0.25">
      <c r="A1417">
        <v>3024736</v>
      </c>
      <c r="B1417">
        <v>40</v>
      </c>
    </row>
    <row r="1418" spans="1:2" x14ac:dyDescent="0.25">
      <c r="A1418">
        <v>3024737</v>
      </c>
      <c r="B1418">
        <v>15</v>
      </c>
    </row>
    <row r="1419" spans="1:2" x14ac:dyDescent="0.25">
      <c r="A1419">
        <v>3024739</v>
      </c>
      <c r="B1419">
        <v>31</v>
      </c>
    </row>
    <row r="1420" spans="1:2" x14ac:dyDescent="0.25">
      <c r="A1420">
        <v>3024770</v>
      </c>
      <c r="B1420">
        <v>5</v>
      </c>
    </row>
    <row r="1421" spans="1:2" x14ac:dyDescent="0.25">
      <c r="A1421">
        <v>3024770</v>
      </c>
      <c r="B1421">
        <v>14</v>
      </c>
    </row>
    <row r="1422" spans="1:2" x14ac:dyDescent="0.25">
      <c r="A1422">
        <v>3024771</v>
      </c>
      <c r="B1422">
        <v>5</v>
      </c>
    </row>
    <row r="1423" spans="1:2" x14ac:dyDescent="0.25">
      <c r="A1423">
        <v>3024771</v>
      </c>
      <c r="B1423">
        <v>9</v>
      </c>
    </row>
    <row r="1424" spans="1:2" x14ac:dyDescent="0.25">
      <c r="A1424">
        <v>3024773</v>
      </c>
      <c r="B1424">
        <v>10</v>
      </c>
    </row>
    <row r="1425" spans="1:2" x14ac:dyDescent="0.25">
      <c r="A1425">
        <v>3024955</v>
      </c>
      <c r="B1425">
        <v>137</v>
      </c>
    </row>
    <row r="1426" spans="1:2" x14ac:dyDescent="0.25">
      <c r="A1426">
        <v>3024955</v>
      </c>
      <c r="B1426">
        <v>12</v>
      </c>
    </row>
    <row r="1427" spans="1:2" x14ac:dyDescent="0.25">
      <c r="A1427">
        <v>3024956</v>
      </c>
      <c r="B1427">
        <v>75</v>
      </c>
    </row>
    <row r="1428" spans="1:2" x14ac:dyDescent="0.25">
      <c r="A1428">
        <v>3024957</v>
      </c>
      <c r="B1428">
        <v>163</v>
      </c>
    </row>
    <row r="1429" spans="1:2" x14ac:dyDescent="0.25">
      <c r="A1429">
        <v>3024958</v>
      </c>
      <c r="B1429">
        <v>261</v>
      </c>
    </row>
    <row r="1430" spans="1:2" x14ac:dyDescent="0.25">
      <c r="A1430">
        <v>3024959</v>
      </c>
      <c r="B1430">
        <v>50</v>
      </c>
    </row>
    <row r="1431" spans="1:2" x14ac:dyDescent="0.25">
      <c r="A1431">
        <v>3024970</v>
      </c>
      <c r="B1431">
        <v>11</v>
      </c>
    </row>
    <row r="1432" spans="1:2" x14ac:dyDescent="0.25">
      <c r="A1432">
        <v>3024971</v>
      </c>
      <c r="B1432">
        <v>1</v>
      </c>
    </row>
    <row r="1433" spans="1:2" x14ac:dyDescent="0.25">
      <c r="A1433">
        <v>3024971</v>
      </c>
      <c r="B1433">
        <v>28</v>
      </c>
    </row>
    <row r="1434" spans="1:2" x14ac:dyDescent="0.25">
      <c r="A1434">
        <v>3024972</v>
      </c>
      <c r="B1434">
        <v>29</v>
      </c>
    </row>
    <row r="1435" spans="1:2" x14ac:dyDescent="0.25">
      <c r="A1435">
        <v>3024973</v>
      </c>
      <c r="B1435">
        <v>22</v>
      </c>
    </row>
    <row r="1436" spans="1:2" x14ac:dyDescent="0.25">
      <c r="A1436">
        <v>3024974</v>
      </c>
      <c r="B1436">
        <v>10</v>
      </c>
    </row>
    <row r="1437" spans="1:2" x14ac:dyDescent="0.25">
      <c r="A1437">
        <v>3024975</v>
      </c>
      <c r="B1437">
        <v>22</v>
      </c>
    </row>
    <row r="1438" spans="1:2" x14ac:dyDescent="0.25">
      <c r="A1438">
        <v>3024976</v>
      </c>
      <c r="B1438">
        <v>8</v>
      </c>
    </row>
    <row r="1439" spans="1:2" x14ac:dyDescent="0.25">
      <c r="A1439">
        <v>3024976</v>
      </c>
      <c r="B1439">
        <v>21</v>
      </c>
    </row>
    <row r="1440" spans="1:2" x14ac:dyDescent="0.25">
      <c r="A1440">
        <v>3025571</v>
      </c>
      <c r="B1440">
        <v>25</v>
      </c>
    </row>
    <row r="1441" spans="1:2" x14ac:dyDescent="0.25">
      <c r="A1441">
        <v>3025574</v>
      </c>
      <c r="B1441">
        <v>85</v>
      </c>
    </row>
    <row r="1442" spans="1:2" x14ac:dyDescent="0.25">
      <c r="A1442">
        <v>3025575</v>
      </c>
      <c r="B1442">
        <v>144</v>
      </c>
    </row>
    <row r="1443" spans="1:2" x14ac:dyDescent="0.25">
      <c r="A1443">
        <v>3025624</v>
      </c>
      <c r="B1443">
        <v>16</v>
      </c>
    </row>
    <row r="1444" spans="1:2" x14ac:dyDescent="0.25">
      <c r="A1444">
        <v>3025626</v>
      </c>
      <c r="B1444">
        <v>6</v>
      </c>
    </row>
    <row r="1445" spans="1:2" x14ac:dyDescent="0.25">
      <c r="A1445">
        <v>3025626</v>
      </c>
      <c r="B1445">
        <v>4</v>
      </c>
    </row>
    <row r="1446" spans="1:2" x14ac:dyDescent="0.25">
      <c r="A1446">
        <v>3025627</v>
      </c>
      <c r="B1446">
        <v>25</v>
      </c>
    </row>
    <row r="1447" spans="1:2" x14ac:dyDescent="0.25">
      <c r="A1447">
        <v>3025752</v>
      </c>
      <c r="B1447">
        <v>2</v>
      </c>
    </row>
    <row r="1448" spans="1:2" x14ac:dyDescent="0.25">
      <c r="A1448">
        <v>3025753</v>
      </c>
      <c r="B1448">
        <v>9</v>
      </c>
    </row>
    <row r="1449" spans="1:2" x14ac:dyDescent="0.25">
      <c r="A1449">
        <v>3025755</v>
      </c>
      <c r="B1449">
        <v>36</v>
      </c>
    </row>
    <row r="1450" spans="1:2" x14ac:dyDescent="0.25">
      <c r="A1450">
        <v>3025756</v>
      </c>
      <c r="B1450">
        <v>32</v>
      </c>
    </row>
    <row r="1451" spans="1:2" x14ac:dyDescent="0.25">
      <c r="A1451">
        <v>3025758</v>
      </c>
      <c r="B1451">
        <v>16</v>
      </c>
    </row>
    <row r="1452" spans="1:2" x14ac:dyDescent="0.25">
      <c r="A1452">
        <v>3025759</v>
      </c>
      <c r="B1452">
        <v>19</v>
      </c>
    </row>
    <row r="1453" spans="1:2" x14ac:dyDescent="0.25">
      <c r="A1453">
        <v>3025790</v>
      </c>
      <c r="B1453">
        <v>17</v>
      </c>
    </row>
    <row r="1454" spans="1:2" x14ac:dyDescent="0.25">
      <c r="A1454">
        <v>3025791</v>
      </c>
      <c r="B1454">
        <v>34</v>
      </c>
    </row>
    <row r="1455" spans="1:2" x14ac:dyDescent="0.25">
      <c r="A1455">
        <v>3025792</v>
      </c>
      <c r="B1455">
        <v>4</v>
      </c>
    </row>
    <row r="1456" spans="1:2" x14ac:dyDescent="0.25">
      <c r="A1456">
        <v>3025794</v>
      </c>
      <c r="B1456">
        <v>5</v>
      </c>
    </row>
    <row r="1457" spans="1:2" x14ac:dyDescent="0.25">
      <c r="A1457">
        <v>3025795</v>
      </c>
      <c r="B1457">
        <v>3</v>
      </c>
    </row>
    <row r="1458" spans="1:2" x14ac:dyDescent="0.25">
      <c r="A1458">
        <v>3025796</v>
      </c>
      <c r="B1458">
        <v>28</v>
      </c>
    </row>
    <row r="1459" spans="1:2" x14ac:dyDescent="0.25">
      <c r="A1459">
        <v>3025797</v>
      </c>
      <c r="B1459">
        <v>11</v>
      </c>
    </row>
    <row r="1460" spans="1:2" x14ac:dyDescent="0.25">
      <c r="A1460">
        <v>3025798</v>
      </c>
      <c r="B1460">
        <v>31</v>
      </c>
    </row>
    <row r="1461" spans="1:2" x14ac:dyDescent="0.25">
      <c r="A1461">
        <v>3025799</v>
      </c>
      <c r="B1461">
        <v>31</v>
      </c>
    </row>
    <row r="1462" spans="1:2" x14ac:dyDescent="0.25">
      <c r="A1462">
        <v>3025800</v>
      </c>
      <c r="B1462">
        <v>31</v>
      </c>
    </row>
    <row r="1463" spans="1:2" x14ac:dyDescent="0.25">
      <c r="A1463">
        <v>3025801</v>
      </c>
      <c r="B1463">
        <v>10</v>
      </c>
    </row>
    <row r="1464" spans="1:2" x14ac:dyDescent="0.25">
      <c r="A1464">
        <v>3025802</v>
      </c>
      <c r="B1464">
        <v>19</v>
      </c>
    </row>
    <row r="1465" spans="1:2" x14ac:dyDescent="0.25">
      <c r="A1465">
        <v>3025803</v>
      </c>
      <c r="B1465">
        <v>23</v>
      </c>
    </row>
    <row r="1466" spans="1:2" x14ac:dyDescent="0.25">
      <c r="A1466">
        <v>3025804</v>
      </c>
      <c r="B1466">
        <v>17</v>
      </c>
    </row>
    <row r="1467" spans="1:2" x14ac:dyDescent="0.25">
      <c r="A1467">
        <v>3025805</v>
      </c>
      <c r="B1467">
        <v>17</v>
      </c>
    </row>
    <row r="1468" spans="1:2" x14ac:dyDescent="0.25">
      <c r="A1468">
        <v>3025806</v>
      </c>
      <c r="B1468">
        <v>7</v>
      </c>
    </row>
    <row r="1469" spans="1:2" x14ac:dyDescent="0.25">
      <c r="A1469">
        <v>3025807</v>
      </c>
      <c r="B1469">
        <v>16</v>
      </c>
    </row>
    <row r="1470" spans="1:2" x14ac:dyDescent="0.25">
      <c r="A1470">
        <v>3025853</v>
      </c>
      <c r="B1470">
        <v>12</v>
      </c>
    </row>
    <row r="1471" spans="1:2" x14ac:dyDescent="0.25">
      <c r="A1471">
        <v>3025853</v>
      </c>
      <c r="B1471">
        <v>5</v>
      </c>
    </row>
    <row r="1472" spans="1:2" x14ac:dyDescent="0.25">
      <c r="A1472">
        <v>3025854</v>
      </c>
      <c r="B1472">
        <v>19</v>
      </c>
    </row>
    <row r="1473" spans="1:2" x14ac:dyDescent="0.25">
      <c r="A1473">
        <v>3025854</v>
      </c>
      <c r="B1473">
        <v>7</v>
      </c>
    </row>
    <row r="1474" spans="1:2" x14ac:dyDescent="0.25">
      <c r="A1474">
        <v>3025855</v>
      </c>
      <c r="B1474">
        <v>29</v>
      </c>
    </row>
    <row r="1475" spans="1:2" x14ac:dyDescent="0.25">
      <c r="A1475">
        <v>3025856</v>
      </c>
      <c r="B1475">
        <v>36</v>
      </c>
    </row>
    <row r="1476" spans="1:2" x14ac:dyDescent="0.25">
      <c r="A1476">
        <v>3025878</v>
      </c>
      <c r="B1476">
        <v>30</v>
      </c>
    </row>
    <row r="1477" spans="1:2" x14ac:dyDescent="0.25">
      <c r="A1477">
        <v>3025881</v>
      </c>
      <c r="B1477">
        <v>24</v>
      </c>
    </row>
    <row r="1478" spans="1:2" x14ac:dyDescent="0.25">
      <c r="A1478">
        <v>3026084</v>
      </c>
      <c r="B1478">
        <v>25</v>
      </c>
    </row>
    <row r="1479" spans="1:2" x14ac:dyDescent="0.25">
      <c r="A1479">
        <v>3026085</v>
      </c>
      <c r="B1479">
        <v>3</v>
      </c>
    </row>
    <row r="1480" spans="1:2" x14ac:dyDescent="0.25">
      <c r="A1480">
        <v>3026086</v>
      </c>
      <c r="B1480">
        <v>30</v>
      </c>
    </row>
    <row r="1481" spans="1:2" x14ac:dyDescent="0.25">
      <c r="A1481">
        <v>3026087</v>
      </c>
      <c r="B1481">
        <v>38</v>
      </c>
    </row>
    <row r="1482" spans="1:2" x14ac:dyDescent="0.25">
      <c r="A1482">
        <v>3026088</v>
      </c>
      <c r="B1482">
        <v>76</v>
      </c>
    </row>
    <row r="1483" spans="1:2" x14ac:dyDescent="0.25">
      <c r="A1483">
        <v>3026090</v>
      </c>
      <c r="B1483">
        <v>59</v>
      </c>
    </row>
    <row r="1484" spans="1:2" x14ac:dyDescent="0.25">
      <c r="A1484">
        <v>3026091</v>
      </c>
      <c r="B1484">
        <v>2</v>
      </c>
    </row>
    <row r="1485" spans="1:2" x14ac:dyDescent="0.25">
      <c r="A1485">
        <v>3026092</v>
      </c>
      <c r="B1485">
        <v>30</v>
      </c>
    </row>
    <row r="1486" spans="1:2" x14ac:dyDescent="0.25">
      <c r="A1486">
        <v>3026093</v>
      </c>
      <c r="B1486">
        <v>41</v>
      </c>
    </row>
    <row r="1487" spans="1:2" x14ac:dyDescent="0.25">
      <c r="A1487">
        <v>3026094</v>
      </c>
      <c r="B1487">
        <v>68</v>
      </c>
    </row>
    <row r="1488" spans="1:2" x14ac:dyDescent="0.25">
      <c r="A1488">
        <v>3026095</v>
      </c>
      <c r="B1488">
        <v>14</v>
      </c>
    </row>
    <row r="1489" spans="1:2" x14ac:dyDescent="0.25">
      <c r="A1489">
        <v>3026096</v>
      </c>
      <c r="B1489">
        <v>20</v>
      </c>
    </row>
    <row r="1490" spans="1:2" x14ac:dyDescent="0.25">
      <c r="A1490">
        <v>3026101</v>
      </c>
      <c r="B1490">
        <v>337</v>
      </c>
    </row>
    <row r="1491" spans="1:2" x14ac:dyDescent="0.25">
      <c r="A1491">
        <v>3026102</v>
      </c>
      <c r="B1491">
        <v>187</v>
      </c>
    </row>
    <row r="1492" spans="1:2" x14ac:dyDescent="0.25">
      <c r="A1492">
        <v>3026106</v>
      </c>
      <c r="B1492">
        <v>75</v>
      </c>
    </row>
    <row r="1493" spans="1:2" x14ac:dyDescent="0.25">
      <c r="A1493">
        <v>3026107</v>
      </c>
      <c r="B1493">
        <v>23</v>
      </c>
    </row>
    <row r="1494" spans="1:2" x14ac:dyDescent="0.25">
      <c r="A1494">
        <v>3026108</v>
      </c>
      <c r="B1494">
        <v>93</v>
      </c>
    </row>
    <row r="1495" spans="1:2" x14ac:dyDescent="0.25">
      <c r="A1495">
        <v>3026109</v>
      </c>
      <c r="B1495">
        <v>45</v>
      </c>
    </row>
    <row r="1496" spans="1:2" x14ac:dyDescent="0.25">
      <c r="A1496">
        <v>3026110</v>
      </c>
      <c r="B1496">
        <v>21</v>
      </c>
    </row>
    <row r="1497" spans="1:2" x14ac:dyDescent="0.25">
      <c r="A1497">
        <v>3026111</v>
      </c>
      <c r="B1497">
        <v>27</v>
      </c>
    </row>
    <row r="1498" spans="1:2" x14ac:dyDescent="0.25">
      <c r="A1498">
        <v>3026112</v>
      </c>
      <c r="B1498">
        <v>52</v>
      </c>
    </row>
    <row r="1499" spans="1:2" x14ac:dyDescent="0.25">
      <c r="A1499">
        <v>3026113</v>
      </c>
      <c r="B1499">
        <v>23</v>
      </c>
    </row>
    <row r="1500" spans="1:2" x14ac:dyDescent="0.25">
      <c r="A1500">
        <v>3026114</v>
      </c>
      <c r="B1500">
        <v>12</v>
      </c>
    </row>
    <row r="1501" spans="1:2" x14ac:dyDescent="0.25">
      <c r="A1501">
        <v>3026115</v>
      </c>
      <c r="B1501">
        <v>29</v>
      </c>
    </row>
    <row r="1502" spans="1:2" x14ac:dyDescent="0.25">
      <c r="A1502">
        <v>3026116</v>
      </c>
      <c r="B1502">
        <v>44</v>
      </c>
    </row>
    <row r="1503" spans="1:2" x14ac:dyDescent="0.25">
      <c r="A1503">
        <v>3026120</v>
      </c>
      <c r="B1503">
        <v>32</v>
      </c>
    </row>
    <row r="1504" spans="1:2" x14ac:dyDescent="0.25">
      <c r="A1504">
        <v>3026121</v>
      </c>
      <c r="B1504">
        <v>45</v>
      </c>
    </row>
    <row r="1505" spans="1:2" x14ac:dyDescent="0.25">
      <c r="A1505">
        <v>3026122</v>
      </c>
      <c r="B1505">
        <v>15</v>
      </c>
    </row>
    <row r="1506" spans="1:2" x14ac:dyDescent="0.25">
      <c r="A1506">
        <v>3026123</v>
      </c>
      <c r="B1506">
        <v>16</v>
      </c>
    </row>
    <row r="1507" spans="1:2" x14ac:dyDescent="0.25">
      <c r="A1507">
        <v>3026124</v>
      </c>
      <c r="B1507">
        <v>16</v>
      </c>
    </row>
    <row r="1508" spans="1:2" x14ac:dyDescent="0.25">
      <c r="A1508">
        <v>3026125</v>
      </c>
      <c r="B1508">
        <v>4</v>
      </c>
    </row>
    <row r="1509" spans="1:2" x14ac:dyDescent="0.25">
      <c r="A1509">
        <v>3026126</v>
      </c>
      <c r="B1509">
        <v>5</v>
      </c>
    </row>
    <row r="1510" spans="1:2" x14ac:dyDescent="0.25">
      <c r="A1510">
        <v>3026127</v>
      </c>
      <c r="B1510">
        <v>21</v>
      </c>
    </row>
    <row r="1511" spans="1:2" x14ac:dyDescent="0.25">
      <c r="A1511">
        <v>3026128</v>
      </c>
      <c r="B1511">
        <v>10</v>
      </c>
    </row>
    <row r="1512" spans="1:2" x14ac:dyDescent="0.25">
      <c r="A1512">
        <v>3026129</v>
      </c>
      <c r="B1512">
        <v>5</v>
      </c>
    </row>
    <row r="1513" spans="1:2" x14ac:dyDescent="0.25">
      <c r="A1513">
        <v>3026130</v>
      </c>
      <c r="B1513">
        <v>24</v>
      </c>
    </row>
    <row r="1514" spans="1:2" x14ac:dyDescent="0.25">
      <c r="A1514">
        <v>3026131</v>
      </c>
      <c r="B1514">
        <v>48</v>
      </c>
    </row>
    <row r="1515" spans="1:2" x14ac:dyDescent="0.25">
      <c r="A1515">
        <v>3026284</v>
      </c>
      <c r="B1515">
        <v>1</v>
      </c>
    </row>
    <row r="1516" spans="1:2" x14ac:dyDescent="0.25">
      <c r="A1516">
        <v>3026285</v>
      </c>
      <c r="B1516">
        <v>56</v>
      </c>
    </row>
    <row r="1517" spans="1:2" x14ac:dyDescent="0.25">
      <c r="A1517">
        <v>3026286</v>
      </c>
      <c r="B1517">
        <v>34</v>
      </c>
    </row>
    <row r="1518" spans="1:2" x14ac:dyDescent="0.25">
      <c r="A1518">
        <v>3026287</v>
      </c>
      <c r="B1518">
        <v>6</v>
      </c>
    </row>
    <row r="1519" spans="1:2" x14ac:dyDescent="0.25">
      <c r="A1519">
        <v>3026694</v>
      </c>
      <c r="B1519">
        <v>22</v>
      </c>
    </row>
    <row r="1520" spans="1:2" x14ac:dyDescent="0.25">
      <c r="A1520">
        <v>3026704</v>
      </c>
      <c r="B1520">
        <v>32</v>
      </c>
    </row>
    <row r="1521" spans="1:2" x14ac:dyDescent="0.25">
      <c r="A1521">
        <v>3026704</v>
      </c>
      <c r="B1521">
        <v>8</v>
      </c>
    </row>
    <row r="1522" spans="1:2" x14ac:dyDescent="0.25">
      <c r="A1522">
        <v>3026705</v>
      </c>
      <c r="B1522">
        <v>12</v>
      </c>
    </row>
    <row r="1523" spans="1:2" x14ac:dyDescent="0.25">
      <c r="A1523">
        <v>3026706</v>
      </c>
      <c r="B1523">
        <v>21</v>
      </c>
    </row>
    <row r="1524" spans="1:2" x14ac:dyDescent="0.25">
      <c r="A1524">
        <v>3026707</v>
      </c>
      <c r="B1524">
        <v>188</v>
      </c>
    </row>
    <row r="1525" spans="1:2" x14ac:dyDescent="0.25">
      <c r="A1525">
        <v>3026708</v>
      </c>
      <c r="B1525">
        <v>168</v>
      </c>
    </row>
    <row r="1526" spans="1:2" x14ac:dyDescent="0.25">
      <c r="A1526">
        <v>3026709</v>
      </c>
      <c r="B1526">
        <v>5</v>
      </c>
    </row>
    <row r="1527" spans="1:2" x14ac:dyDescent="0.25">
      <c r="A1527">
        <v>3026709</v>
      </c>
      <c r="B1527">
        <v>13</v>
      </c>
    </row>
    <row r="1528" spans="1:2" x14ac:dyDescent="0.25">
      <c r="A1528">
        <v>3026710</v>
      </c>
      <c r="B1528">
        <v>1</v>
      </c>
    </row>
    <row r="1529" spans="1:2" x14ac:dyDescent="0.25">
      <c r="A1529">
        <v>3026710</v>
      </c>
      <c r="B1529">
        <v>20</v>
      </c>
    </row>
    <row r="1530" spans="1:2" x14ac:dyDescent="0.25">
      <c r="A1530">
        <v>3026711</v>
      </c>
      <c r="B1530">
        <v>3</v>
      </c>
    </row>
    <row r="1531" spans="1:2" x14ac:dyDescent="0.25">
      <c r="A1531">
        <v>3026712</v>
      </c>
      <c r="B1531">
        <v>56</v>
      </c>
    </row>
    <row r="1532" spans="1:2" x14ac:dyDescent="0.25">
      <c r="A1532">
        <v>3026713</v>
      </c>
      <c r="B1532">
        <v>36</v>
      </c>
    </row>
    <row r="1533" spans="1:2" x14ac:dyDescent="0.25">
      <c r="A1533">
        <v>3026714</v>
      </c>
      <c r="B1533">
        <v>9</v>
      </c>
    </row>
    <row r="1534" spans="1:2" x14ac:dyDescent="0.25">
      <c r="A1534">
        <v>3026731</v>
      </c>
      <c r="B1534">
        <v>65</v>
      </c>
    </row>
    <row r="1535" spans="1:2" x14ac:dyDescent="0.25">
      <c r="A1535">
        <v>3026732</v>
      </c>
      <c r="B1535">
        <v>26</v>
      </c>
    </row>
    <row r="1536" spans="1:2" x14ac:dyDescent="0.25">
      <c r="A1536">
        <v>3026733</v>
      </c>
      <c r="B1536">
        <v>84</v>
      </c>
    </row>
    <row r="1537" spans="1:2" x14ac:dyDescent="0.25">
      <c r="A1537">
        <v>3026734</v>
      </c>
      <c r="B1537">
        <v>49</v>
      </c>
    </row>
    <row r="1538" spans="1:2" x14ac:dyDescent="0.25">
      <c r="A1538">
        <v>3026735</v>
      </c>
      <c r="B1538">
        <v>34</v>
      </c>
    </row>
    <row r="1539" spans="1:2" x14ac:dyDescent="0.25">
      <c r="A1539">
        <v>3026736</v>
      </c>
      <c r="B1539">
        <v>16</v>
      </c>
    </row>
    <row r="1540" spans="1:2" x14ac:dyDescent="0.25">
      <c r="A1540">
        <v>3026737</v>
      </c>
      <c r="B1540">
        <v>24</v>
      </c>
    </row>
    <row r="1541" spans="1:2" x14ac:dyDescent="0.25">
      <c r="A1541">
        <v>3026738</v>
      </c>
      <c r="B1541">
        <v>28</v>
      </c>
    </row>
    <row r="1542" spans="1:2" x14ac:dyDescent="0.25">
      <c r="A1542">
        <v>3026739</v>
      </c>
      <c r="B1542">
        <v>25</v>
      </c>
    </row>
    <row r="1543" spans="1:2" x14ac:dyDescent="0.25">
      <c r="A1543">
        <v>3026760</v>
      </c>
      <c r="B1543">
        <v>47</v>
      </c>
    </row>
    <row r="1544" spans="1:2" x14ac:dyDescent="0.25">
      <c r="A1544">
        <v>3026761</v>
      </c>
      <c r="B1544">
        <v>28</v>
      </c>
    </row>
    <row r="1545" spans="1:2" x14ac:dyDescent="0.25">
      <c r="A1545">
        <v>3026762</v>
      </c>
      <c r="B1545">
        <v>26</v>
      </c>
    </row>
    <row r="1546" spans="1:2" x14ac:dyDescent="0.25">
      <c r="A1546">
        <v>3026763</v>
      </c>
      <c r="B1546">
        <v>26</v>
      </c>
    </row>
    <row r="1547" spans="1:2" x14ac:dyDescent="0.25">
      <c r="A1547">
        <v>3026764</v>
      </c>
      <c r="B1547">
        <v>20</v>
      </c>
    </row>
    <row r="1548" spans="1:2" x14ac:dyDescent="0.25">
      <c r="A1548">
        <v>3026765</v>
      </c>
      <c r="B1548">
        <v>23</v>
      </c>
    </row>
    <row r="1549" spans="1:2" x14ac:dyDescent="0.25">
      <c r="A1549">
        <v>3026766</v>
      </c>
      <c r="B1549">
        <v>30</v>
      </c>
    </row>
    <row r="1550" spans="1:2" x14ac:dyDescent="0.25">
      <c r="A1550">
        <v>3026767</v>
      </c>
      <c r="B1550">
        <v>38</v>
      </c>
    </row>
    <row r="1551" spans="1:2" x14ac:dyDescent="0.25">
      <c r="A1551">
        <v>3026768</v>
      </c>
      <c r="B1551">
        <v>32</v>
      </c>
    </row>
    <row r="1552" spans="1:2" x14ac:dyDescent="0.25">
      <c r="A1552">
        <v>3026769</v>
      </c>
      <c r="B1552">
        <v>21</v>
      </c>
    </row>
    <row r="1553" spans="1:2" x14ac:dyDescent="0.25">
      <c r="A1553">
        <v>3026770</v>
      </c>
      <c r="B1553">
        <v>34</v>
      </c>
    </row>
    <row r="1554" spans="1:2" x14ac:dyDescent="0.25">
      <c r="A1554">
        <v>3026988</v>
      </c>
      <c r="B1554">
        <v>7</v>
      </c>
    </row>
    <row r="1555" spans="1:2" x14ac:dyDescent="0.25">
      <c r="A1555">
        <v>3026988</v>
      </c>
      <c r="B1555">
        <v>5</v>
      </c>
    </row>
    <row r="1556" spans="1:2" x14ac:dyDescent="0.25">
      <c r="A1556">
        <v>3026989</v>
      </c>
      <c r="B1556">
        <v>3</v>
      </c>
    </row>
    <row r="1557" spans="1:2" x14ac:dyDescent="0.25">
      <c r="A1557">
        <v>3026989</v>
      </c>
      <c r="B1557">
        <v>8</v>
      </c>
    </row>
    <row r="1558" spans="1:2" x14ac:dyDescent="0.25">
      <c r="A1558">
        <v>3026990</v>
      </c>
      <c r="B1558">
        <v>13</v>
      </c>
    </row>
    <row r="1559" spans="1:2" x14ac:dyDescent="0.25">
      <c r="A1559">
        <v>3026991</v>
      </c>
      <c r="B1559">
        <v>5</v>
      </c>
    </row>
    <row r="1560" spans="1:2" x14ac:dyDescent="0.25">
      <c r="A1560">
        <v>3026994</v>
      </c>
      <c r="B1560">
        <v>3</v>
      </c>
    </row>
    <row r="1561" spans="1:2" x14ac:dyDescent="0.25">
      <c r="A1561">
        <v>3026994</v>
      </c>
      <c r="B1561">
        <v>2</v>
      </c>
    </row>
    <row r="1562" spans="1:2" x14ac:dyDescent="0.25">
      <c r="A1562">
        <v>3026995</v>
      </c>
      <c r="B1562">
        <v>19</v>
      </c>
    </row>
    <row r="1563" spans="1:2" x14ac:dyDescent="0.25">
      <c r="A1563">
        <v>3026995</v>
      </c>
      <c r="B1563">
        <v>5</v>
      </c>
    </row>
    <row r="1564" spans="1:2" x14ac:dyDescent="0.25">
      <c r="A1564">
        <v>3026996</v>
      </c>
      <c r="B1564">
        <v>4</v>
      </c>
    </row>
    <row r="1565" spans="1:2" x14ac:dyDescent="0.25">
      <c r="A1565">
        <v>3026996</v>
      </c>
      <c r="B1565">
        <v>1</v>
      </c>
    </row>
    <row r="1566" spans="1:2" x14ac:dyDescent="0.25">
      <c r="A1566">
        <v>3026998</v>
      </c>
      <c r="B1566">
        <v>8</v>
      </c>
    </row>
    <row r="1567" spans="1:2" x14ac:dyDescent="0.25">
      <c r="A1567">
        <v>3026998</v>
      </c>
      <c r="B1567">
        <v>2</v>
      </c>
    </row>
    <row r="1568" spans="1:2" x14ac:dyDescent="0.25">
      <c r="A1568">
        <v>3026999</v>
      </c>
      <c r="B1568">
        <v>8</v>
      </c>
    </row>
    <row r="1569" spans="1:2" x14ac:dyDescent="0.25">
      <c r="A1569">
        <v>3026999</v>
      </c>
      <c r="B1569">
        <v>1</v>
      </c>
    </row>
    <row r="1570" spans="1:2" x14ac:dyDescent="0.25">
      <c r="A1570">
        <v>3027003</v>
      </c>
      <c r="B1570">
        <v>10</v>
      </c>
    </row>
    <row r="1571" spans="1:2" x14ac:dyDescent="0.25">
      <c r="A1571">
        <v>3027003</v>
      </c>
      <c r="B1571">
        <v>5</v>
      </c>
    </row>
    <row r="1572" spans="1:2" x14ac:dyDescent="0.25">
      <c r="A1572">
        <v>3027004</v>
      </c>
      <c r="B1572">
        <v>11</v>
      </c>
    </row>
    <row r="1573" spans="1:2" x14ac:dyDescent="0.25">
      <c r="A1573">
        <v>3027004</v>
      </c>
      <c r="B1573">
        <v>5</v>
      </c>
    </row>
    <row r="1574" spans="1:2" x14ac:dyDescent="0.25">
      <c r="A1574">
        <v>3027445</v>
      </c>
      <c r="B1574">
        <v>8</v>
      </c>
    </row>
    <row r="1575" spans="1:2" x14ac:dyDescent="0.25">
      <c r="A1575">
        <v>3027695</v>
      </c>
      <c r="B1575">
        <v>30</v>
      </c>
    </row>
    <row r="1576" spans="1:2" x14ac:dyDescent="0.25">
      <c r="A1576">
        <v>3027696</v>
      </c>
      <c r="B1576">
        <v>10</v>
      </c>
    </row>
    <row r="1577" spans="1:2" x14ac:dyDescent="0.25">
      <c r="A1577">
        <v>3027699</v>
      </c>
      <c r="B1577">
        <v>12</v>
      </c>
    </row>
    <row r="1578" spans="1:2" x14ac:dyDescent="0.25">
      <c r="A1578">
        <v>3027720</v>
      </c>
      <c r="B1578">
        <v>56</v>
      </c>
    </row>
    <row r="1579" spans="1:2" x14ac:dyDescent="0.25">
      <c r="A1579">
        <v>3027727</v>
      </c>
      <c r="B1579">
        <v>23</v>
      </c>
    </row>
    <row r="1580" spans="1:2" x14ac:dyDescent="0.25">
      <c r="A1580">
        <v>3027728</v>
      </c>
      <c r="B1580">
        <v>28</v>
      </c>
    </row>
    <row r="1581" spans="1:2" x14ac:dyDescent="0.25">
      <c r="A1581">
        <v>3027731</v>
      </c>
      <c r="B1581">
        <v>50</v>
      </c>
    </row>
    <row r="1582" spans="1:2" x14ac:dyDescent="0.25">
      <c r="A1582">
        <v>3027732</v>
      </c>
      <c r="B1582">
        <v>19</v>
      </c>
    </row>
    <row r="1583" spans="1:2" x14ac:dyDescent="0.25">
      <c r="A1583">
        <v>3027735</v>
      </c>
      <c r="B1583">
        <v>25</v>
      </c>
    </row>
    <row r="1584" spans="1:2" x14ac:dyDescent="0.25">
      <c r="A1584">
        <v>3027926</v>
      </c>
      <c r="B1584">
        <v>55</v>
      </c>
    </row>
    <row r="1585" spans="1:2" x14ac:dyDescent="0.25">
      <c r="A1585">
        <v>3027927</v>
      </c>
      <c r="B1585">
        <v>11</v>
      </c>
    </row>
    <row r="1586" spans="1:2" x14ac:dyDescent="0.25">
      <c r="A1586">
        <v>3027927</v>
      </c>
      <c r="B1586">
        <v>18</v>
      </c>
    </row>
    <row r="1587" spans="1:2" x14ac:dyDescent="0.25">
      <c r="A1587">
        <v>3027928</v>
      </c>
      <c r="B1587">
        <v>24</v>
      </c>
    </row>
    <row r="1588" spans="1:2" x14ac:dyDescent="0.25">
      <c r="A1588">
        <v>3027929</v>
      </c>
      <c r="B1588">
        <v>1</v>
      </c>
    </row>
    <row r="1589" spans="1:2" x14ac:dyDescent="0.25">
      <c r="A1589">
        <v>3027929</v>
      </c>
      <c r="B1589">
        <v>24</v>
      </c>
    </row>
    <row r="1590" spans="1:2" x14ac:dyDescent="0.25">
      <c r="A1590">
        <v>3027932</v>
      </c>
      <c r="B1590">
        <v>30</v>
      </c>
    </row>
    <row r="1591" spans="1:2" x14ac:dyDescent="0.25">
      <c r="A1591">
        <v>3027932</v>
      </c>
      <c r="B1591">
        <v>3</v>
      </c>
    </row>
    <row r="1592" spans="1:2" x14ac:dyDescent="0.25">
      <c r="A1592">
        <v>3027933</v>
      </c>
      <c r="B1592">
        <v>30</v>
      </c>
    </row>
    <row r="1593" spans="1:2" x14ac:dyDescent="0.25">
      <c r="A1593">
        <v>3027933</v>
      </c>
      <c r="B1593">
        <v>6</v>
      </c>
    </row>
    <row r="1594" spans="1:2" x14ac:dyDescent="0.25">
      <c r="A1594">
        <v>3027942</v>
      </c>
      <c r="B1594">
        <v>5</v>
      </c>
    </row>
    <row r="1595" spans="1:2" x14ac:dyDescent="0.25">
      <c r="A1595">
        <v>3027942</v>
      </c>
      <c r="B1595">
        <v>4</v>
      </c>
    </row>
    <row r="1596" spans="1:2" x14ac:dyDescent="0.25">
      <c r="A1596">
        <v>3027943</v>
      </c>
      <c r="B1596">
        <v>8</v>
      </c>
    </row>
    <row r="1597" spans="1:2" x14ac:dyDescent="0.25">
      <c r="A1597">
        <v>3027943</v>
      </c>
      <c r="B1597">
        <v>1</v>
      </c>
    </row>
    <row r="1598" spans="1:2" x14ac:dyDescent="0.25">
      <c r="A1598">
        <v>3027944</v>
      </c>
      <c r="B1598">
        <v>5</v>
      </c>
    </row>
    <row r="1599" spans="1:2" x14ac:dyDescent="0.25">
      <c r="A1599">
        <v>3027945</v>
      </c>
      <c r="B1599">
        <v>16</v>
      </c>
    </row>
    <row r="1600" spans="1:2" x14ac:dyDescent="0.25">
      <c r="A1600">
        <v>3027948</v>
      </c>
      <c r="B1600">
        <v>11</v>
      </c>
    </row>
    <row r="1601" spans="1:2" x14ac:dyDescent="0.25">
      <c r="A1601">
        <v>3027948</v>
      </c>
      <c r="B1601">
        <v>3</v>
      </c>
    </row>
    <row r="1602" spans="1:2" x14ac:dyDescent="0.25">
      <c r="A1602">
        <v>3027949</v>
      </c>
      <c r="B1602">
        <v>13</v>
      </c>
    </row>
    <row r="1603" spans="1:2" x14ac:dyDescent="0.25">
      <c r="A1603">
        <v>3027950</v>
      </c>
      <c r="B1603">
        <v>117</v>
      </c>
    </row>
    <row r="1604" spans="1:2" x14ac:dyDescent="0.25">
      <c r="A1604">
        <v>3027950</v>
      </c>
      <c r="B1604">
        <v>11</v>
      </c>
    </row>
    <row r="1605" spans="1:2" x14ac:dyDescent="0.25">
      <c r="A1605">
        <v>3027951</v>
      </c>
      <c r="B1605">
        <v>43</v>
      </c>
    </row>
    <row r="1606" spans="1:2" x14ac:dyDescent="0.25">
      <c r="A1606">
        <v>3027951</v>
      </c>
      <c r="B1606">
        <v>12</v>
      </c>
    </row>
    <row r="1607" spans="1:2" x14ac:dyDescent="0.25">
      <c r="A1607">
        <v>3027954</v>
      </c>
      <c r="B1607">
        <v>38</v>
      </c>
    </row>
    <row r="1608" spans="1:2" x14ac:dyDescent="0.25">
      <c r="A1608">
        <v>3027956</v>
      </c>
      <c r="B1608">
        <v>37</v>
      </c>
    </row>
    <row r="1609" spans="1:2" x14ac:dyDescent="0.25">
      <c r="A1609">
        <v>3027960</v>
      </c>
      <c r="B1609">
        <v>1</v>
      </c>
    </row>
    <row r="1610" spans="1:2" x14ac:dyDescent="0.25">
      <c r="A1610">
        <v>3027960</v>
      </c>
      <c r="B1610">
        <v>45</v>
      </c>
    </row>
    <row r="1611" spans="1:2" x14ac:dyDescent="0.25">
      <c r="A1611">
        <v>3027962</v>
      </c>
      <c r="B1611">
        <v>1</v>
      </c>
    </row>
    <row r="1612" spans="1:2" x14ac:dyDescent="0.25">
      <c r="A1612">
        <v>3027962</v>
      </c>
      <c r="B1612">
        <v>29</v>
      </c>
    </row>
    <row r="1613" spans="1:2" x14ac:dyDescent="0.25">
      <c r="A1613">
        <v>3027963</v>
      </c>
      <c r="B1613">
        <v>27</v>
      </c>
    </row>
    <row r="1614" spans="1:2" x14ac:dyDescent="0.25">
      <c r="A1614">
        <v>3028035</v>
      </c>
      <c r="B1614">
        <v>23</v>
      </c>
    </row>
    <row r="1615" spans="1:2" x14ac:dyDescent="0.25">
      <c r="A1615">
        <v>3028043</v>
      </c>
      <c r="B1615">
        <v>22</v>
      </c>
    </row>
    <row r="1616" spans="1:2" x14ac:dyDescent="0.25">
      <c r="A1616">
        <v>3028044</v>
      </c>
      <c r="B1616">
        <v>18</v>
      </c>
    </row>
    <row r="1617" spans="1:2" x14ac:dyDescent="0.25">
      <c r="A1617">
        <v>3028045</v>
      </c>
      <c r="B1617">
        <v>20</v>
      </c>
    </row>
    <row r="1618" spans="1:2" x14ac:dyDescent="0.25">
      <c r="A1618">
        <v>3028047</v>
      </c>
      <c r="B1618">
        <v>40</v>
      </c>
    </row>
    <row r="1619" spans="1:2" x14ac:dyDescent="0.25">
      <c r="A1619">
        <v>3028061</v>
      </c>
      <c r="B1619">
        <v>23</v>
      </c>
    </row>
    <row r="1620" spans="1:2" x14ac:dyDescent="0.25">
      <c r="A1620">
        <v>3028062</v>
      </c>
      <c r="B1620">
        <v>42</v>
      </c>
    </row>
    <row r="1621" spans="1:2" x14ac:dyDescent="0.25">
      <c r="A1621">
        <v>3028063</v>
      </c>
      <c r="B1621">
        <v>9</v>
      </c>
    </row>
    <row r="1622" spans="1:2" x14ac:dyDescent="0.25">
      <c r="A1622">
        <v>3028064</v>
      </c>
      <c r="B1622">
        <v>13</v>
      </c>
    </row>
    <row r="1623" spans="1:2" x14ac:dyDescent="0.25">
      <c r="A1623">
        <v>3028065</v>
      </c>
      <c r="B1623">
        <v>49</v>
      </c>
    </row>
    <row r="1624" spans="1:2" x14ac:dyDescent="0.25">
      <c r="A1624">
        <v>3028066</v>
      </c>
      <c r="B1624">
        <v>41</v>
      </c>
    </row>
    <row r="1625" spans="1:2" x14ac:dyDescent="0.25">
      <c r="A1625">
        <v>3028067</v>
      </c>
      <c r="B1625">
        <v>41</v>
      </c>
    </row>
    <row r="1626" spans="1:2" x14ac:dyDescent="0.25">
      <c r="A1626">
        <v>3028068</v>
      </c>
      <c r="B1626">
        <v>20</v>
      </c>
    </row>
    <row r="1627" spans="1:2" x14ac:dyDescent="0.25">
      <c r="A1627">
        <v>3028070</v>
      </c>
      <c r="B1627">
        <v>66</v>
      </c>
    </row>
    <row r="1628" spans="1:2" x14ac:dyDescent="0.25">
      <c r="A1628">
        <v>3028071</v>
      </c>
      <c r="B1628">
        <v>30</v>
      </c>
    </row>
    <row r="1629" spans="1:2" x14ac:dyDescent="0.25">
      <c r="A1629">
        <v>3028072</v>
      </c>
      <c r="B1629">
        <v>29</v>
      </c>
    </row>
    <row r="1630" spans="1:2" x14ac:dyDescent="0.25">
      <c r="A1630">
        <v>3028144</v>
      </c>
      <c r="B1630">
        <v>11</v>
      </c>
    </row>
    <row r="1631" spans="1:2" x14ac:dyDescent="0.25">
      <c r="A1631">
        <v>3028146</v>
      </c>
      <c r="B1631">
        <v>2</v>
      </c>
    </row>
    <row r="1632" spans="1:2" x14ac:dyDescent="0.25">
      <c r="A1632">
        <v>3028147</v>
      </c>
      <c r="B1632">
        <v>12</v>
      </c>
    </row>
    <row r="1633" spans="1:2" x14ac:dyDescent="0.25">
      <c r="A1633">
        <v>3028148</v>
      </c>
      <c r="B1633">
        <v>8</v>
      </c>
    </row>
    <row r="1634" spans="1:2" x14ac:dyDescent="0.25">
      <c r="A1634">
        <v>3028149</v>
      </c>
      <c r="B1634">
        <v>12</v>
      </c>
    </row>
    <row r="1635" spans="1:2" x14ac:dyDescent="0.25">
      <c r="A1635">
        <v>3028150</v>
      </c>
      <c r="B1635">
        <v>15</v>
      </c>
    </row>
    <row r="1636" spans="1:2" x14ac:dyDescent="0.25">
      <c r="A1636">
        <v>3028154</v>
      </c>
      <c r="B1636">
        <v>4</v>
      </c>
    </row>
    <row r="1637" spans="1:2" x14ac:dyDescent="0.25">
      <c r="A1637">
        <v>3028155</v>
      </c>
      <c r="B1637">
        <v>7</v>
      </c>
    </row>
    <row r="1638" spans="1:2" x14ac:dyDescent="0.25">
      <c r="A1638">
        <v>3028156</v>
      </c>
      <c r="B1638">
        <v>23</v>
      </c>
    </row>
    <row r="1639" spans="1:2" x14ac:dyDescent="0.25">
      <c r="A1639">
        <v>3028157</v>
      </c>
      <c r="B1639">
        <v>8</v>
      </c>
    </row>
    <row r="1640" spans="1:2" x14ac:dyDescent="0.25">
      <c r="A1640">
        <v>3028180</v>
      </c>
      <c r="B1640">
        <v>61</v>
      </c>
    </row>
    <row r="1641" spans="1:2" x14ac:dyDescent="0.25">
      <c r="A1641">
        <v>3028182</v>
      </c>
      <c r="B1641">
        <v>46</v>
      </c>
    </row>
    <row r="1642" spans="1:2" x14ac:dyDescent="0.25">
      <c r="A1642">
        <v>3028187</v>
      </c>
      <c r="B1642">
        <v>44</v>
      </c>
    </row>
    <row r="1643" spans="1:2" x14ac:dyDescent="0.25">
      <c r="A1643">
        <v>3028188</v>
      </c>
      <c r="B1643">
        <v>20</v>
      </c>
    </row>
    <row r="1644" spans="1:2" x14ac:dyDescent="0.25">
      <c r="A1644">
        <v>3028191</v>
      </c>
      <c r="B1644">
        <v>37</v>
      </c>
    </row>
    <row r="1645" spans="1:2" x14ac:dyDescent="0.25">
      <c r="A1645">
        <v>3028192</v>
      </c>
      <c r="B1645">
        <v>23</v>
      </c>
    </row>
    <row r="1646" spans="1:2" x14ac:dyDescent="0.25">
      <c r="A1646">
        <v>3028199</v>
      </c>
      <c r="B1646">
        <v>64</v>
      </c>
    </row>
    <row r="1647" spans="1:2" x14ac:dyDescent="0.25">
      <c r="A1647">
        <v>3028200</v>
      </c>
      <c r="B1647">
        <v>61</v>
      </c>
    </row>
    <row r="1648" spans="1:2" x14ac:dyDescent="0.25">
      <c r="A1648">
        <v>3028203</v>
      </c>
      <c r="B1648">
        <v>53</v>
      </c>
    </row>
    <row r="1649" spans="1:2" x14ac:dyDescent="0.25">
      <c r="A1649">
        <v>3028204</v>
      </c>
      <c r="B1649">
        <v>41</v>
      </c>
    </row>
    <row r="1650" spans="1:2" x14ac:dyDescent="0.25">
      <c r="A1650">
        <v>3028207</v>
      </c>
      <c r="B1650">
        <v>38</v>
      </c>
    </row>
    <row r="1651" spans="1:2" x14ac:dyDescent="0.25">
      <c r="A1651">
        <v>3028208</v>
      </c>
      <c r="B1651">
        <v>36</v>
      </c>
    </row>
    <row r="1652" spans="1:2" x14ac:dyDescent="0.25">
      <c r="A1652">
        <v>3028209</v>
      </c>
      <c r="B1652">
        <v>45</v>
      </c>
    </row>
    <row r="1653" spans="1:2" x14ac:dyDescent="0.25">
      <c r="A1653">
        <v>3028210</v>
      </c>
      <c r="B1653">
        <v>41</v>
      </c>
    </row>
    <row r="1654" spans="1:2" x14ac:dyDescent="0.25">
      <c r="A1654">
        <v>3028213</v>
      </c>
      <c r="B1654">
        <v>47</v>
      </c>
    </row>
    <row r="1655" spans="1:2" x14ac:dyDescent="0.25">
      <c r="A1655">
        <v>3028214</v>
      </c>
      <c r="B1655">
        <v>41</v>
      </c>
    </row>
    <row r="1656" spans="1:2" x14ac:dyDescent="0.25">
      <c r="A1656">
        <v>3028327</v>
      </c>
      <c r="B1656">
        <v>1</v>
      </c>
    </row>
    <row r="1657" spans="1:2" x14ac:dyDescent="0.25">
      <c r="A1657">
        <v>3028327</v>
      </c>
      <c r="B1657">
        <v>40</v>
      </c>
    </row>
    <row r="1658" spans="1:2" x14ac:dyDescent="0.25">
      <c r="A1658">
        <v>3028328</v>
      </c>
      <c r="B1658">
        <v>34</v>
      </c>
    </row>
    <row r="1659" spans="1:2" x14ac:dyDescent="0.25">
      <c r="A1659">
        <v>3028345</v>
      </c>
      <c r="B1659">
        <v>122</v>
      </c>
    </row>
    <row r="1660" spans="1:2" x14ac:dyDescent="0.25">
      <c r="A1660">
        <v>3028345</v>
      </c>
      <c r="B1660">
        <v>20</v>
      </c>
    </row>
    <row r="1661" spans="1:2" x14ac:dyDescent="0.25">
      <c r="A1661">
        <v>3028346</v>
      </c>
      <c r="B1661">
        <v>71</v>
      </c>
    </row>
    <row r="1662" spans="1:2" x14ac:dyDescent="0.25">
      <c r="A1662">
        <v>3028370</v>
      </c>
      <c r="B1662">
        <v>8</v>
      </c>
    </row>
    <row r="1663" spans="1:2" x14ac:dyDescent="0.25">
      <c r="A1663">
        <v>3028370</v>
      </c>
      <c r="B1663">
        <v>51</v>
      </c>
    </row>
    <row r="1664" spans="1:2" x14ac:dyDescent="0.25">
      <c r="A1664">
        <v>3028371</v>
      </c>
      <c r="B1664">
        <v>46</v>
      </c>
    </row>
    <row r="1665" spans="1:2" x14ac:dyDescent="0.25">
      <c r="A1665">
        <v>3028371</v>
      </c>
      <c r="B1665">
        <v>18</v>
      </c>
    </row>
    <row r="1666" spans="1:2" x14ac:dyDescent="0.25">
      <c r="A1666">
        <v>3028372</v>
      </c>
      <c r="B1666">
        <v>178</v>
      </c>
    </row>
    <row r="1667" spans="1:2" x14ac:dyDescent="0.25">
      <c r="A1667">
        <v>3028375</v>
      </c>
      <c r="B1667">
        <v>6</v>
      </c>
    </row>
    <row r="1668" spans="1:2" x14ac:dyDescent="0.25">
      <c r="A1668">
        <v>3028375</v>
      </c>
      <c r="B1668">
        <v>25</v>
      </c>
    </row>
    <row r="1669" spans="1:2" x14ac:dyDescent="0.25">
      <c r="A1669">
        <v>3028376</v>
      </c>
      <c r="B1669">
        <v>52</v>
      </c>
    </row>
    <row r="1670" spans="1:2" x14ac:dyDescent="0.25">
      <c r="A1670">
        <v>3028377</v>
      </c>
      <c r="B1670">
        <v>20</v>
      </c>
    </row>
    <row r="1671" spans="1:2" x14ac:dyDescent="0.25">
      <c r="A1671">
        <v>3028378</v>
      </c>
      <c r="B1671">
        <v>8</v>
      </c>
    </row>
    <row r="1672" spans="1:2" x14ac:dyDescent="0.25">
      <c r="A1672">
        <v>3028381</v>
      </c>
      <c r="B1672">
        <v>2</v>
      </c>
    </row>
    <row r="1673" spans="1:2" x14ac:dyDescent="0.25">
      <c r="A1673">
        <v>3028382</v>
      </c>
      <c r="B1673">
        <v>9</v>
      </c>
    </row>
    <row r="1674" spans="1:2" x14ac:dyDescent="0.25">
      <c r="A1674">
        <v>3028390</v>
      </c>
      <c r="B1674">
        <v>8</v>
      </c>
    </row>
    <row r="1675" spans="1:2" x14ac:dyDescent="0.25">
      <c r="A1675">
        <v>3028391</v>
      </c>
      <c r="B1675">
        <v>7</v>
      </c>
    </row>
    <row r="1676" spans="1:2" x14ac:dyDescent="0.25">
      <c r="A1676">
        <v>3028399</v>
      </c>
      <c r="B1676">
        <v>18</v>
      </c>
    </row>
    <row r="1677" spans="1:2" x14ac:dyDescent="0.25">
      <c r="A1677">
        <v>3028400</v>
      </c>
      <c r="B1677">
        <v>16</v>
      </c>
    </row>
    <row r="1678" spans="1:2" x14ac:dyDescent="0.25">
      <c r="A1678">
        <v>3028403</v>
      </c>
      <c r="B1678">
        <v>14</v>
      </c>
    </row>
    <row r="1679" spans="1:2" x14ac:dyDescent="0.25">
      <c r="A1679">
        <v>3028404</v>
      </c>
      <c r="B1679">
        <v>8</v>
      </c>
    </row>
    <row r="1680" spans="1:2" x14ac:dyDescent="0.25">
      <c r="A1680">
        <v>3028438</v>
      </c>
      <c r="B1680">
        <v>7</v>
      </c>
    </row>
    <row r="1681" spans="1:2" x14ac:dyDescent="0.25">
      <c r="A1681">
        <v>3028440</v>
      </c>
      <c r="B1681">
        <v>6</v>
      </c>
    </row>
    <row r="1682" spans="1:2" x14ac:dyDescent="0.25">
      <c r="A1682">
        <v>3028441</v>
      </c>
      <c r="B1682">
        <v>6</v>
      </c>
    </row>
    <row r="1683" spans="1:2" x14ac:dyDescent="0.25">
      <c r="A1683">
        <v>3028443</v>
      </c>
      <c r="B1683">
        <v>2</v>
      </c>
    </row>
    <row r="1684" spans="1:2" x14ac:dyDescent="0.25">
      <c r="A1684">
        <v>3028603</v>
      </c>
      <c r="B1684">
        <v>7</v>
      </c>
    </row>
    <row r="1685" spans="1:2" x14ac:dyDescent="0.25">
      <c r="A1685">
        <v>3028607</v>
      </c>
      <c r="B1685">
        <v>7</v>
      </c>
    </row>
    <row r="1686" spans="1:2" x14ac:dyDescent="0.25">
      <c r="A1686">
        <v>3028618</v>
      </c>
      <c r="B1686">
        <v>42</v>
      </c>
    </row>
    <row r="1687" spans="1:2" x14ac:dyDescent="0.25">
      <c r="A1687">
        <v>3028619</v>
      </c>
      <c r="B1687">
        <v>69</v>
      </c>
    </row>
    <row r="1688" spans="1:2" x14ac:dyDescent="0.25">
      <c r="A1688">
        <v>3028632</v>
      </c>
      <c r="B1688">
        <v>22</v>
      </c>
    </row>
    <row r="1689" spans="1:2" x14ac:dyDescent="0.25">
      <c r="A1689">
        <v>3028633</v>
      </c>
      <c r="B1689">
        <v>49</v>
      </c>
    </row>
    <row r="1690" spans="1:2" x14ac:dyDescent="0.25">
      <c r="A1690">
        <v>3028636</v>
      </c>
      <c r="B1690">
        <v>7</v>
      </c>
    </row>
    <row r="1691" spans="1:2" x14ac:dyDescent="0.25">
      <c r="A1691">
        <v>3028637</v>
      </c>
      <c r="B1691">
        <v>47</v>
      </c>
    </row>
    <row r="1692" spans="1:2" x14ac:dyDescent="0.25">
      <c r="A1692">
        <v>3028638</v>
      </c>
      <c r="B1692">
        <v>21</v>
      </c>
    </row>
    <row r="1693" spans="1:2" x14ac:dyDescent="0.25">
      <c r="A1693">
        <v>3028639</v>
      </c>
      <c r="B1693">
        <v>48</v>
      </c>
    </row>
    <row r="1694" spans="1:2" x14ac:dyDescent="0.25">
      <c r="A1694">
        <v>3028642</v>
      </c>
      <c r="B1694">
        <v>11</v>
      </c>
    </row>
    <row r="1695" spans="1:2" x14ac:dyDescent="0.25">
      <c r="A1695">
        <v>3028643</v>
      </c>
      <c r="B1695">
        <v>41</v>
      </c>
    </row>
    <row r="1696" spans="1:2" x14ac:dyDescent="0.25">
      <c r="A1696">
        <v>3028684</v>
      </c>
      <c r="B1696">
        <v>30</v>
      </c>
    </row>
    <row r="1697" spans="1:2" x14ac:dyDescent="0.25">
      <c r="A1697">
        <v>3028685</v>
      </c>
      <c r="B1697">
        <v>39</v>
      </c>
    </row>
    <row r="1698" spans="1:2" x14ac:dyDescent="0.25">
      <c r="A1698">
        <v>3028687</v>
      </c>
      <c r="B1698">
        <v>29</v>
      </c>
    </row>
    <row r="1699" spans="1:2" x14ac:dyDescent="0.25">
      <c r="A1699">
        <v>3028688</v>
      </c>
      <c r="B1699">
        <v>68</v>
      </c>
    </row>
    <row r="1700" spans="1:2" x14ac:dyDescent="0.25">
      <c r="A1700">
        <v>3028689</v>
      </c>
      <c r="B1700">
        <v>19</v>
      </c>
    </row>
    <row r="1701" spans="1:2" x14ac:dyDescent="0.25">
      <c r="A1701">
        <v>3028691</v>
      </c>
      <c r="B1701">
        <v>30</v>
      </c>
    </row>
    <row r="1702" spans="1:2" x14ac:dyDescent="0.25">
      <c r="A1702">
        <v>3028692</v>
      </c>
      <c r="B1702">
        <v>120</v>
      </c>
    </row>
    <row r="1703" spans="1:2" x14ac:dyDescent="0.25">
      <c r="A1703">
        <v>3028693</v>
      </c>
      <c r="B1703">
        <v>59</v>
      </c>
    </row>
    <row r="1704" spans="1:2" x14ac:dyDescent="0.25">
      <c r="A1704">
        <v>3028694</v>
      </c>
      <c r="B1704">
        <v>15</v>
      </c>
    </row>
    <row r="1705" spans="1:2" x14ac:dyDescent="0.25">
      <c r="A1705">
        <v>3028695</v>
      </c>
      <c r="B1705">
        <v>98</v>
      </c>
    </row>
    <row r="1706" spans="1:2" x14ac:dyDescent="0.25">
      <c r="A1706">
        <v>3028738</v>
      </c>
      <c r="B1706">
        <v>12</v>
      </c>
    </row>
    <row r="1707" spans="1:2" x14ac:dyDescent="0.25">
      <c r="A1707">
        <v>3028739</v>
      </c>
      <c r="B1707">
        <v>12</v>
      </c>
    </row>
    <row r="1708" spans="1:2" x14ac:dyDescent="0.25">
      <c r="A1708">
        <v>3028740</v>
      </c>
      <c r="B1708">
        <v>13</v>
      </c>
    </row>
    <row r="1709" spans="1:2" x14ac:dyDescent="0.25">
      <c r="A1709">
        <v>3028745</v>
      </c>
      <c r="B1709">
        <v>5</v>
      </c>
    </row>
    <row r="1710" spans="1:2" x14ac:dyDescent="0.25">
      <c r="A1710">
        <v>3028746</v>
      </c>
      <c r="B1710">
        <v>5</v>
      </c>
    </row>
    <row r="1711" spans="1:2" x14ac:dyDescent="0.25">
      <c r="A1711">
        <v>3028747</v>
      </c>
      <c r="B1711">
        <v>1</v>
      </c>
    </row>
    <row r="1712" spans="1:2" x14ac:dyDescent="0.25">
      <c r="A1712">
        <v>3028747</v>
      </c>
      <c r="B1712">
        <v>7</v>
      </c>
    </row>
    <row r="1713" spans="1:2" x14ac:dyDescent="0.25">
      <c r="A1713">
        <v>3028748</v>
      </c>
      <c r="B1713">
        <v>1</v>
      </c>
    </row>
    <row r="1714" spans="1:2" x14ac:dyDescent="0.25">
      <c r="A1714">
        <v>3028749</v>
      </c>
      <c r="B1714">
        <v>1</v>
      </c>
    </row>
    <row r="1715" spans="1:2" x14ac:dyDescent="0.25">
      <c r="A1715">
        <v>3028750</v>
      </c>
      <c r="B1715">
        <v>10</v>
      </c>
    </row>
    <row r="1716" spans="1:2" x14ac:dyDescent="0.25">
      <c r="A1716">
        <v>3028775</v>
      </c>
      <c r="B1716">
        <v>9</v>
      </c>
    </row>
    <row r="1717" spans="1:2" x14ac:dyDescent="0.25">
      <c r="A1717">
        <v>3028777</v>
      </c>
      <c r="B1717">
        <v>3</v>
      </c>
    </row>
    <row r="1718" spans="1:2" x14ac:dyDescent="0.25">
      <c r="A1718">
        <v>3028786</v>
      </c>
      <c r="B1718">
        <v>2</v>
      </c>
    </row>
    <row r="1719" spans="1:2" x14ac:dyDescent="0.25">
      <c r="A1719">
        <v>3028846</v>
      </c>
      <c r="B1719">
        <v>13</v>
      </c>
    </row>
    <row r="1720" spans="1:2" x14ac:dyDescent="0.25">
      <c r="A1720">
        <v>3028847</v>
      </c>
      <c r="B1720">
        <v>3</v>
      </c>
    </row>
    <row r="1721" spans="1:2" x14ac:dyDescent="0.25">
      <c r="A1721">
        <v>3028885</v>
      </c>
      <c r="B1721">
        <v>39</v>
      </c>
    </row>
    <row r="1722" spans="1:2" x14ac:dyDescent="0.25">
      <c r="A1722">
        <v>3028886</v>
      </c>
      <c r="B1722">
        <v>30</v>
      </c>
    </row>
    <row r="1723" spans="1:2" x14ac:dyDescent="0.25">
      <c r="A1723">
        <v>3028886</v>
      </c>
      <c r="B1723">
        <v>39</v>
      </c>
    </row>
    <row r="1724" spans="1:2" x14ac:dyDescent="0.25">
      <c r="A1724">
        <v>3028889</v>
      </c>
      <c r="B1724">
        <v>22</v>
      </c>
    </row>
    <row r="1725" spans="1:2" x14ac:dyDescent="0.25">
      <c r="A1725">
        <v>3028890</v>
      </c>
      <c r="B1725">
        <v>30</v>
      </c>
    </row>
    <row r="1726" spans="1:2" x14ac:dyDescent="0.25">
      <c r="A1726">
        <v>3028890</v>
      </c>
      <c r="B1726">
        <v>19</v>
      </c>
    </row>
    <row r="1727" spans="1:2" x14ac:dyDescent="0.25">
      <c r="A1727">
        <v>3028893</v>
      </c>
      <c r="B1727">
        <v>10</v>
      </c>
    </row>
    <row r="1728" spans="1:2" x14ac:dyDescent="0.25">
      <c r="A1728">
        <v>3028894</v>
      </c>
      <c r="B1728">
        <v>30</v>
      </c>
    </row>
    <row r="1729" spans="1:2" x14ac:dyDescent="0.25">
      <c r="A1729">
        <v>3028894</v>
      </c>
      <c r="B1729">
        <v>11</v>
      </c>
    </row>
    <row r="1730" spans="1:2" x14ac:dyDescent="0.25">
      <c r="A1730">
        <v>3028897</v>
      </c>
      <c r="B1730">
        <v>7</v>
      </c>
    </row>
    <row r="1731" spans="1:2" x14ac:dyDescent="0.25">
      <c r="A1731">
        <v>3028897</v>
      </c>
      <c r="B1731">
        <v>17</v>
      </c>
    </row>
    <row r="1732" spans="1:2" x14ac:dyDescent="0.25">
      <c r="A1732">
        <v>3028898</v>
      </c>
      <c r="B1732">
        <v>30</v>
      </c>
    </row>
    <row r="1733" spans="1:2" x14ac:dyDescent="0.25">
      <c r="A1733">
        <v>3028898</v>
      </c>
      <c r="B1733">
        <v>14</v>
      </c>
    </row>
    <row r="1734" spans="1:2" x14ac:dyDescent="0.25">
      <c r="A1734">
        <v>3030846</v>
      </c>
      <c r="B1734">
        <v>8</v>
      </c>
    </row>
    <row r="1735" spans="1:2" x14ac:dyDescent="0.25">
      <c r="A1735">
        <v>3030848</v>
      </c>
      <c r="B1735">
        <v>8</v>
      </c>
    </row>
    <row r="1736" spans="1:2" x14ac:dyDescent="0.25">
      <c r="A1736">
        <v>3030849</v>
      </c>
      <c r="B1736">
        <v>8</v>
      </c>
    </row>
    <row r="1737" spans="1:2" x14ac:dyDescent="0.25">
      <c r="A1737">
        <v>3030861</v>
      </c>
      <c r="B1737">
        <v>8</v>
      </c>
    </row>
    <row r="1738" spans="1:2" x14ac:dyDescent="0.25">
      <c r="A1738">
        <v>3030862</v>
      </c>
      <c r="B1738">
        <v>8</v>
      </c>
    </row>
    <row r="1739" spans="1:2" x14ac:dyDescent="0.25">
      <c r="A1739">
        <v>3031566</v>
      </c>
      <c r="B1739">
        <v>10</v>
      </c>
    </row>
    <row r="1740" spans="1:2" x14ac:dyDescent="0.25">
      <c r="A1740">
        <v>3031568</v>
      </c>
      <c r="B1740">
        <v>6</v>
      </c>
    </row>
    <row r="1741" spans="1:2" x14ac:dyDescent="0.25">
      <c r="A1741">
        <v>3031598</v>
      </c>
      <c r="B1741">
        <v>27</v>
      </c>
    </row>
    <row r="1742" spans="1:2" x14ac:dyDescent="0.25">
      <c r="A1742">
        <v>3031599</v>
      </c>
      <c r="B1742">
        <v>26</v>
      </c>
    </row>
    <row r="1743" spans="1:2" x14ac:dyDescent="0.25">
      <c r="A1743">
        <v>3031690</v>
      </c>
      <c r="B1743">
        <v>20</v>
      </c>
    </row>
    <row r="1744" spans="1:2" x14ac:dyDescent="0.25">
      <c r="A1744">
        <v>3031691</v>
      </c>
      <c r="B1744">
        <v>20</v>
      </c>
    </row>
    <row r="1745" spans="1:2" x14ac:dyDescent="0.25">
      <c r="A1745">
        <v>3031692</v>
      </c>
      <c r="B1745">
        <v>10</v>
      </c>
    </row>
    <row r="1746" spans="1:2" x14ac:dyDescent="0.25">
      <c r="A1746">
        <v>3031693</v>
      </c>
      <c r="B1746">
        <v>11</v>
      </c>
    </row>
    <row r="1747" spans="1:2" x14ac:dyDescent="0.25">
      <c r="A1747">
        <v>3031695</v>
      </c>
      <c r="B1747">
        <v>22</v>
      </c>
    </row>
    <row r="1748" spans="1:2" x14ac:dyDescent="0.25">
      <c r="A1748">
        <v>3031696</v>
      </c>
      <c r="B1748">
        <v>20</v>
      </c>
    </row>
    <row r="1749" spans="1:2" x14ac:dyDescent="0.25">
      <c r="A1749">
        <v>3031698</v>
      </c>
      <c r="B1749">
        <v>63</v>
      </c>
    </row>
    <row r="1750" spans="1:2" x14ac:dyDescent="0.25">
      <c r="A1750">
        <v>3031700</v>
      </c>
      <c r="B1750">
        <v>19</v>
      </c>
    </row>
    <row r="1751" spans="1:2" x14ac:dyDescent="0.25">
      <c r="A1751">
        <v>3031724</v>
      </c>
      <c r="B1751">
        <v>13</v>
      </c>
    </row>
    <row r="1752" spans="1:2" x14ac:dyDescent="0.25">
      <c r="A1752">
        <v>3031725</v>
      </c>
      <c r="B1752">
        <v>13</v>
      </c>
    </row>
    <row r="1753" spans="1:2" x14ac:dyDescent="0.25">
      <c r="A1753">
        <v>3031726</v>
      </c>
      <c r="B1753">
        <v>22</v>
      </c>
    </row>
    <row r="1754" spans="1:2" x14ac:dyDescent="0.25">
      <c r="A1754">
        <v>3031727</v>
      </c>
      <c r="B1754">
        <v>22</v>
      </c>
    </row>
    <row r="1755" spans="1:2" x14ac:dyDescent="0.25">
      <c r="A1755">
        <v>3031728</v>
      </c>
      <c r="B1755">
        <v>3</v>
      </c>
    </row>
    <row r="1756" spans="1:2" x14ac:dyDescent="0.25">
      <c r="A1756">
        <v>3031729</v>
      </c>
      <c r="B1756">
        <v>3</v>
      </c>
    </row>
    <row r="1757" spans="1:2" x14ac:dyDescent="0.25">
      <c r="A1757">
        <v>3031741</v>
      </c>
      <c r="B1757">
        <v>14</v>
      </c>
    </row>
    <row r="1758" spans="1:2" x14ac:dyDescent="0.25">
      <c r="A1758">
        <v>3031742</v>
      </c>
      <c r="B1758">
        <v>17</v>
      </c>
    </row>
    <row r="1759" spans="1:2" x14ac:dyDescent="0.25">
      <c r="A1759">
        <v>3031743</v>
      </c>
      <c r="B1759">
        <v>15</v>
      </c>
    </row>
    <row r="1760" spans="1:2" x14ac:dyDescent="0.25">
      <c r="A1760">
        <v>3031744</v>
      </c>
      <c r="B1760">
        <v>8</v>
      </c>
    </row>
    <row r="1761" spans="1:2" x14ac:dyDescent="0.25">
      <c r="A1761">
        <v>3031794</v>
      </c>
      <c r="B1761">
        <v>16</v>
      </c>
    </row>
    <row r="1762" spans="1:2" x14ac:dyDescent="0.25">
      <c r="A1762">
        <v>3031795</v>
      </c>
      <c r="B1762">
        <v>9</v>
      </c>
    </row>
    <row r="1763" spans="1:2" x14ac:dyDescent="0.25">
      <c r="A1763">
        <v>3031796</v>
      </c>
      <c r="B1763">
        <v>10</v>
      </c>
    </row>
    <row r="1764" spans="1:2" x14ac:dyDescent="0.25">
      <c r="A1764">
        <v>3031797</v>
      </c>
      <c r="B1764">
        <v>8</v>
      </c>
    </row>
    <row r="1765" spans="1:2" x14ac:dyDescent="0.25">
      <c r="A1765">
        <v>3031798</v>
      </c>
      <c r="B1765">
        <v>7</v>
      </c>
    </row>
    <row r="1766" spans="1:2" x14ac:dyDescent="0.25">
      <c r="A1766">
        <v>3031799</v>
      </c>
      <c r="B1766">
        <v>10</v>
      </c>
    </row>
    <row r="1767" spans="1:2" x14ac:dyDescent="0.25">
      <c r="A1767">
        <v>3031862</v>
      </c>
      <c r="B1767">
        <v>2</v>
      </c>
    </row>
    <row r="1768" spans="1:2" x14ac:dyDescent="0.25">
      <c r="A1768">
        <v>3031863</v>
      </c>
      <c r="B1768">
        <v>6</v>
      </c>
    </row>
    <row r="1769" spans="1:2" x14ac:dyDescent="0.25">
      <c r="A1769">
        <v>3031864</v>
      </c>
      <c r="B1769">
        <v>6</v>
      </c>
    </row>
    <row r="1770" spans="1:2" x14ac:dyDescent="0.25">
      <c r="A1770">
        <v>3031865</v>
      </c>
      <c r="B1770">
        <v>9</v>
      </c>
    </row>
    <row r="1771" spans="1:2" x14ac:dyDescent="0.25">
      <c r="A1771">
        <v>3031866</v>
      </c>
      <c r="B1771">
        <v>4</v>
      </c>
    </row>
    <row r="1772" spans="1:2" x14ac:dyDescent="0.25">
      <c r="A1772">
        <v>3031867</v>
      </c>
      <c r="B1772">
        <v>15</v>
      </c>
    </row>
    <row r="1773" spans="1:2" x14ac:dyDescent="0.25">
      <c r="A1773">
        <v>3031868</v>
      </c>
      <c r="B1773">
        <v>4</v>
      </c>
    </row>
    <row r="1774" spans="1:2" x14ac:dyDescent="0.25">
      <c r="A1774">
        <v>3031869</v>
      </c>
      <c r="B1774">
        <v>3</v>
      </c>
    </row>
    <row r="1775" spans="1:2" x14ac:dyDescent="0.25">
      <c r="A1775">
        <v>3031956</v>
      </c>
      <c r="B1775">
        <v>65</v>
      </c>
    </row>
    <row r="1776" spans="1:2" x14ac:dyDescent="0.25">
      <c r="A1776">
        <v>3031957</v>
      </c>
      <c r="B1776">
        <v>67</v>
      </c>
    </row>
    <row r="1777" spans="1:2" x14ac:dyDescent="0.25">
      <c r="A1777">
        <v>3032222</v>
      </c>
      <c r="B1777">
        <v>1</v>
      </c>
    </row>
    <row r="1778" spans="1:2" x14ac:dyDescent="0.25">
      <c r="A1778">
        <v>3032223</v>
      </c>
      <c r="B1778">
        <v>6</v>
      </c>
    </row>
    <row r="1779" spans="1:2" x14ac:dyDescent="0.25">
      <c r="A1779">
        <v>3032224</v>
      </c>
      <c r="B1779">
        <v>3</v>
      </c>
    </row>
    <row r="1780" spans="1:2" x14ac:dyDescent="0.25">
      <c r="A1780">
        <v>3032225</v>
      </c>
      <c r="B1780">
        <v>1</v>
      </c>
    </row>
    <row r="1781" spans="1:2" x14ac:dyDescent="0.25">
      <c r="A1781">
        <v>3032226</v>
      </c>
      <c r="B1781">
        <v>10</v>
      </c>
    </row>
    <row r="1782" spans="1:2" x14ac:dyDescent="0.25">
      <c r="A1782">
        <v>3032227</v>
      </c>
      <c r="B1782">
        <v>3</v>
      </c>
    </row>
    <row r="1783" spans="1:2" x14ac:dyDescent="0.25">
      <c r="A1783">
        <v>3032233</v>
      </c>
      <c r="B1783">
        <v>2</v>
      </c>
    </row>
    <row r="1784" spans="1:2" x14ac:dyDescent="0.25">
      <c r="A1784">
        <v>3032235</v>
      </c>
      <c r="B1784">
        <v>1</v>
      </c>
    </row>
    <row r="1785" spans="1:2" x14ac:dyDescent="0.25">
      <c r="A1785">
        <v>3032237</v>
      </c>
      <c r="B1785">
        <v>3</v>
      </c>
    </row>
    <row r="1786" spans="1:2" x14ac:dyDescent="0.25">
      <c r="A1786">
        <v>3032242</v>
      </c>
      <c r="B1786">
        <v>3</v>
      </c>
    </row>
    <row r="1787" spans="1:2" x14ac:dyDescent="0.25">
      <c r="A1787">
        <v>3032243</v>
      </c>
      <c r="B1787">
        <v>1</v>
      </c>
    </row>
    <row r="1788" spans="1:2" x14ac:dyDescent="0.25">
      <c r="A1788">
        <v>3032244</v>
      </c>
      <c r="B1788">
        <v>2</v>
      </c>
    </row>
    <row r="1789" spans="1:2" x14ac:dyDescent="0.25">
      <c r="A1789">
        <v>3032245</v>
      </c>
      <c r="B1789">
        <v>1</v>
      </c>
    </row>
    <row r="1790" spans="1:2" x14ac:dyDescent="0.25">
      <c r="A1790">
        <v>3032246</v>
      </c>
      <c r="B1790">
        <v>4</v>
      </c>
    </row>
    <row r="1791" spans="1:2" x14ac:dyDescent="0.25">
      <c r="A1791">
        <v>3032247</v>
      </c>
      <c r="B1791">
        <v>6</v>
      </c>
    </row>
    <row r="1792" spans="1:2" x14ac:dyDescent="0.25">
      <c r="A1792">
        <v>3032249</v>
      </c>
      <c r="B1792">
        <v>3</v>
      </c>
    </row>
    <row r="1793" spans="1:2" x14ac:dyDescent="0.25">
      <c r="A1793">
        <v>3032250</v>
      </c>
      <c r="B1793">
        <v>1</v>
      </c>
    </row>
    <row r="1794" spans="1:2" x14ac:dyDescent="0.25">
      <c r="A1794">
        <v>3032251</v>
      </c>
      <c r="B1794">
        <v>6</v>
      </c>
    </row>
    <row r="1795" spans="1:2" x14ac:dyDescent="0.25">
      <c r="A1795">
        <v>3032252</v>
      </c>
      <c r="B1795">
        <v>1</v>
      </c>
    </row>
    <row r="1796" spans="1:2" x14ac:dyDescent="0.25">
      <c r="A1796">
        <v>3032253</v>
      </c>
      <c r="B1796">
        <v>21</v>
      </c>
    </row>
    <row r="1797" spans="1:2" x14ac:dyDescent="0.25">
      <c r="A1797">
        <v>3032255</v>
      </c>
      <c r="B1797">
        <v>8</v>
      </c>
    </row>
    <row r="1798" spans="1:2" x14ac:dyDescent="0.25">
      <c r="A1798">
        <v>3032256</v>
      </c>
      <c r="B1798">
        <v>13</v>
      </c>
    </row>
    <row r="1799" spans="1:2" x14ac:dyDescent="0.25">
      <c r="A1799">
        <v>3032257</v>
      </c>
      <c r="B1799">
        <v>11</v>
      </c>
    </row>
    <row r="1800" spans="1:2" x14ac:dyDescent="0.25">
      <c r="A1800">
        <v>3032258</v>
      </c>
      <c r="B1800">
        <v>2</v>
      </c>
    </row>
    <row r="1801" spans="1:2" x14ac:dyDescent="0.25">
      <c r="A1801">
        <v>3032259</v>
      </c>
      <c r="B1801">
        <v>1</v>
      </c>
    </row>
    <row r="1802" spans="1:2" x14ac:dyDescent="0.25">
      <c r="A1802">
        <v>3032260</v>
      </c>
      <c r="B1802">
        <v>9</v>
      </c>
    </row>
    <row r="1803" spans="1:2" x14ac:dyDescent="0.25">
      <c r="A1803">
        <v>3032261</v>
      </c>
      <c r="B1803">
        <v>1</v>
      </c>
    </row>
    <row r="1804" spans="1:2" x14ac:dyDescent="0.25">
      <c r="A1804">
        <v>3032279</v>
      </c>
      <c r="B1804">
        <v>11</v>
      </c>
    </row>
    <row r="1805" spans="1:2" x14ac:dyDescent="0.25">
      <c r="A1805">
        <v>3032320</v>
      </c>
      <c r="B1805">
        <v>4</v>
      </c>
    </row>
    <row r="1806" spans="1:2" x14ac:dyDescent="0.25">
      <c r="A1806">
        <v>3032321</v>
      </c>
      <c r="B1806">
        <v>2</v>
      </c>
    </row>
    <row r="1807" spans="1:2" x14ac:dyDescent="0.25">
      <c r="A1807">
        <v>3032323</v>
      </c>
      <c r="B1807">
        <v>14</v>
      </c>
    </row>
    <row r="1808" spans="1:2" x14ac:dyDescent="0.25">
      <c r="A1808">
        <v>3032409</v>
      </c>
      <c r="B1808">
        <v>5</v>
      </c>
    </row>
    <row r="1809" spans="1:2" x14ac:dyDescent="0.25">
      <c r="A1809">
        <v>3032410</v>
      </c>
      <c r="B1809">
        <v>1</v>
      </c>
    </row>
    <row r="1810" spans="1:2" x14ac:dyDescent="0.25">
      <c r="A1810">
        <v>3032411</v>
      </c>
      <c r="B1810">
        <v>4</v>
      </c>
    </row>
    <row r="1811" spans="1:2" x14ac:dyDescent="0.25">
      <c r="A1811">
        <v>3032412</v>
      </c>
      <c r="B1811">
        <v>1</v>
      </c>
    </row>
    <row r="1812" spans="1:2" x14ac:dyDescent="0.25">
      <c r="A1812">
        <v>3032413</v>
      </c>
      <c r="B1812">
        <v>3</v>
      </c>
    </row>
    <row r="1813" spans="1:2" x14ac:dyDescent="0.25">
      <c r="A1813">
        <v>3032418</v>
      </c>
      <c r="B1813">
        <v>5</v>
      </c>
    </row>
    <row r="1814" spans="1:2" x14ac:dyDescent="0.25">
      <c r="A1814">
        <v>3032420</v>
      </c>
      <c r="B1814">
        <v>6</v>
      </c>
    </row>
    <row r="1815" spans="1:2" x14ac:dyDescent="0.25">
      <c r="A1815">
        <v>3032421</v>
      </c>
      <c r="B1815">
        <v>3</v>
      </c>
    </row>
    <row r="1816" spans="1:2" x14ac:dyDescent="0.25">
      <c r="A1816">
        <v>3032425</v>
      </c>
      <c r="B1816">
        <v>5</v>
      </c>
    </row>
    <row r="1817" spans="1:2" x14ac:dyDescent="0.25">
      <c r="A1817">
        <v>3032426</v>
      </c>
      <c r="B1817">
        <v>1</v>
      </c>
    </row>
    <row r="1818" spans="1:2" x14ac:dyDescent="0.25">
      <c r="A1818">
        <v>3032427</v>
      </c>
      <c r="B1818">
        <v>4</v>
      </c>
    </row>
    <row r="1819" spans="1:2" x14ac:dyDescent="0.25">
      <c r="A1819">
        <v>3032428</v>
      </c>
      <c r="B1819">
        <v>1</v>
      </c>
    </row>
    <row r="1820" spans="1:2" x14ac:dyDescent="0.25">
      <c r="A1820">
        <v>3032429</v>
      </c>
      <c r="B1820">
        <v>5</v>
      </c>
    </row>
    <row r="1821" spans="1:2" x14ac:dyDescent="0.25">
      <c r="A1821">
        <v>3032431</v>
      </c>
      <c r="B1821">
        <v>5</v>
      </c>
    </row>
    <row r="1822" spans="1:2" x14ac:dyDescent="0.25">
      <c r="A1822">
        <v>3032432</v>
      </c>
      <c r="B1822">
        <v>1</v>
      </c>
    </row>
    <row r="1823" spans="1:2" x14ac:dyDescent="0.25">
      <c r="A1823">
        <v>3032433</v>
      </c>
      <c r="B1823">
        <v>14</v>
      </c>
    </row>
    <row r="1824" spans="1:2" x14ac:dyDescent="0.25">
      <c r="A1824">
        <v>3032434</v>
      </c>
      <c r="B1824">
        <v>9</v>
      </c>
    </row>
    <row r="1825" spans="1:2" x14ac:dyDescent="0.25">
      <c r="A1825">
        <v>3032435</v>
      </c>
      <c r="B1825">
        <v>4</v>
      </c>
    </row>
    <row r="1826" spans="1:2" x14ac:dyDescent="0.25">
      <c r="A1826">
        <v>3032436</v>
      </c>
      <c r="B1826">
        <v>1</v>
      </c>
    </row>
    <row r="1827" spans="1:2" x14ac:dyDescent="0.25">
      <c r="A1827">
        <v>3032508</v>
      </c>
      <c r="B1827">
        <v>13</v>
      </c>
    </row>
    <row r="1828" spans="1:2" x14ac:dyDescent="0.25">
      <c r="A1828">
        <v>3032509</v>
      </c>
      <c r="B1828">
        <v>3</v>
      </c>
    </row>
    <row r="1829" spans="1:2" x14ac:dyDescent="0.25">
      <c r="A1829">
        <v>3032510</v>
      </c>
      <c r="B1829">
        <v>9</v>
      </c>
    </row>
    <row r="1830" spans="1:2" x14ac:dyDescent="0.25">
      <c r="A1830">
        <v>3032511</v>
      </c>
      <c r="B1830">
        <v>1</v>
      </c>
    </row>
    <row r="1831" spans="1:2" x14ac:dyDescent="0.25">
      <c r="A1831">
        <v>3032512</v>
      </c>
      <c r="B1831">
        <v>10</v>
      </c>
    </row>
    <row r="1832" spans="1:2" x14ac:dyDescent="0.25">
      <c r="A1832">
        <v>3032519</v>
      </c>
      <c r="B1832">
        <v>3</v>
      </c>
    </row>
    <row r="1833" spans="1:2" x14ac:dyDescent="0.25">
      <c r="A1833">
        <v>3032520</v>
      </c>
      <c r="B1833">
        <v>2</v>
      </c>
    </row>
    <row r="1834" spans="1:2" x14ac:dyDescent="0.25">
      <c r="A1834">
        <v>3032521</v>
      </c>
      <c r="B1834">
        <v>4</v>
      </c>
    </row>
    <row r="1835" spans="1:2" x14ac:dyDescent="0.25">
      <c r="A1835">
        <v>3032522</v>
      </c>
      <c r="B1835">
        <v>2</v>
      </c>
    </row>
    <row r="1836" spans="1:2" x14ac:dyDescent="0.25">
      <c r="A1836">
        <v>3032523</v>
      </c>
      <c r="B1836">
        <v>4</v>
      </c>
    </row>
    <row r="1837" spans="1:2" x14ac:dyDescent="0.25">
      <c r="A1837">
        <v>3032526</v>
      </c>
      <c r="B1837">
        <v>3</v>
      </c>
    </row>
    <row r="1838" spans="1:2" x14ac:dyDescent="0.25">
      <c r="A1838">
        <v>3032527</v>
      </c>
      <c r="B1838">
        <v>6</v>
      </c>
    </row>
    <row r="1839" spans="1:2" x14ac:dyDescent="0.25">
      <c r="A1839">
        <v>3032528</v>
      </c>
      <c r="B1839">
        <v>3</v>
      </c>
    </row>
    <row r="1840" spans="1:2" x14ac:dyDescent="0.25">
      <c r="A1840">
        <v>3032529</v>
      </c>
      <c r="B1840">
        <v>4</v>
      </c>
    </row>
    <row r="1841" spans="1:2" x14ac:dyDescent="0.25">
      <c r="A1841">
        <v>3032536</v>
      </c>
      <c r="B1841">
        <v>3</v>
      </c>
    </row>
    <row r="1842" spans="1:2" x14ac:dyDescent="0.25">
      <c r="A1842">
        <v>3032537</v>
      </c>
      <c r="B1842">
        <v>6</v>
      </c>
    </row>
    <row r="1843" spans="1:2" x14ac:dyDescent="0.25">
      <c r="A1843">
        <v>3032540</v>
      </c>
      <c r="B1843">
        <v>7</v>
      </c>
    </row>
    <row r="1844" spans="1:2" x14ac:dyDescent="0.25">
      <c r="A1844">
        <v>3032541</v>
      </c>
      <c r="B1844">
        <v>6</v>
      </c>
    </row>
    <row r="1845" spans="1:2" x14ac:dyDescent="0.25">
      <c r="A1845">
        <v>3032549</v>
      </c>
      <c r="B1845">
        <v>1</v>
      </c>
    </row>
    <row r="1846" spans="1:2" x14ac:dyDescent="0.25">
      <c r="A1846">
        <v>3032581</v>
      </c>
      <c r="B1846">
        <v>1</v>
      </c>
    </row>
    <row r="1847" spans="1:2" x14ac:dyDescent="0.25">
      <c r="A1847">
        <v>3032582</v>
      </c>
      <c r="B1847">
        <v>1</v>
      </c>
    </row>
    <row r="1848" spans="1:2" x14ac:dyDescent="0.25">
      <c r="A1848">
        <v>3032583</v>
      </c>
      <c r="B1848">
        <v>1</v>
      </c>
    </row>
    <row r="1849" spans="1:2" x14ac:dyDescent="0.25">
      <c r="A1849">
        <v>3032584</v>
      </c>
      <c r="B1849">
        <v>1</v>
      </c>
    </row>
    <row r="1850" spans="1:2" x14ac:dyDescent="0.25">
      <c r="A1850">
        <v>3032585</v>
      </c>
      <c r="B1850">
        <v>3</v>
      </c>
    </row>
    <row r="1851" spans="1:2" x14ac:dyDescent="0.25">
      <c r="A1851">
        <v>3032589</v>
      </c>
      <c r="B1851">
        <v>1</v>
      </c>
    </row>
    <row r="1852" spans="1:2" x14ac:dyDescent="0.25">
      <c r="A1852">
        <v>3032592</v>
      </c>
      <c r="B1852">
        <v>8</v>
      </c>
    </row>
    <row r="1853" spans="1:2" x14ac:dyDescent="0.25">
      <c r="A1853">
        <v>3032593</v>
      </c>
      <c r="B1853">
        <v>1</v>
      </c>
    </row>
    <row r="1854" spans="1:2" x14ac:dyDescent="0.25">
      <c r="A1854">
        <v>3032594</v>
      </c>
      <c r="B1854">
        <v>1</v>
      </c>
    </row>
    <row r="1855" spans="1:2" x14ac:dyDescent="0.25">
      <c r="A1855">
        <v>3032595</v>
      </c>
      <c r="B1855">
        <v>1</v>
      </c>
    </row>
    <row r="1856" spans="1:2" x14ac:dyDescent="0.25">
      <c r="A1856">
        <v>3032596</v>
      </c>
      <c r="B1856">
        <v>3</v>
      </c>
    </row>
    <row r="1857" spans="1:2" x14ac:dyDescent="0.25">
      <c r="A1857">
        <v>3032597</v>
      </c>
      <c r="B1857">
        <v>3</v>
      </c>
    </row>
    <row r="1858" spans="1:2" x14ac:dyDescent="0.25">
      <c r="A1858">
        <v>3032598</v>
      </c>
      <c r="B1858">
        <v>6</v>
      </c>
    </row>
    <row r="1859" spans="1:2" x14ac:dyDescent="0.25">
      <c r="A1859">
        <v>3032723</v>
      </c>
      <c r="B1859">
        <v>4</v>
      </c>
    </row>
    <row r="1860" spans="1:2" x14ac:dyDescent="0.25">
      <c r="A1860">
        <v>3032724</v>
      </c>
      <c r="B1860">
        <v>1</v>
      </c>
    </row>
    <row r="1861" spans="1:2" x14ac:dyDescent="0.25">
      <c r="A1861">
        <v>3032725</v>
      </c>
      <c r="B1861">
        <v>1</v>
      </c>
    </row>
    <row r="1862" spans="1:2" x14ac:dyDescent="0.25">
      <c r="A1862">
        <v>3032726</v>
      </c>
      <c r="B1862">
        <v>1</v>
      </c>
    </row>
    <row r="1863" spans="1:2" x14ac:dyDescent="0.25">
      <c r="A1863">
        <v>3032727</v>
      </c>
      <c r="B1863">
        <v>1</v>
      </c>
    </row>
    <row r="1864" spans="1:2" x14ac:dyDescent="0.25">
      <c r="A1864">
        <v>3032728</v>
      </c>
      <c r="B1864">
        <v>1</v>
      </c>
    </row>
    <row r="1865" spans="1:2" x14ac:dyDescent="0.25">
      <c r="A1865">
        <v>3032729</v>
      </c>
      <c r="B1865">
        <v>3</v>
      </c>
    </row>
    <row r="1866" spans="1:2" x14ac:dyDescent="0.25">
      <c r="A1866">
        <v>3032730</v>
      </c>
      <c r="B1866">
        <v>9</v>
      </c>
    </row>
    <row r="1867" spans="1:2" x14ac:dyDescent="0.25">
      <c r="A1867">
        <v>3032731</v>
      </c>
      <c r="B1867">
        <v>1</v>
      </c>
    </row>
    <row r="1868" spans="1:2" x14ac:dyDescent="0.25">
      <c r="A1868">
        <v>3032732</v>
      </c>
      <c r="B1868">
        <v>1</v>
      </c>
    </row>
    <row r="1869" spans="1:2" x14ac:dyDescent="0.25">
      <c r="A1869">
        <v>3032733</v>
      </c>
      <c r="B1869">
        <v>1</v>
      </c>
    </row>
    <row r="1870" spans="1:2" x14ac:dyDescent="0.25">
      <c r="A1870">
        <v>3032734</v>
      </c>
      <c r="B1870">
        <v>1</v>
      </c>
    </row>
    <row r="1871" spans="1:2" x14ac:dyDescent="0.25">
      <c r="A1871">
        <v>3032735</v>
      </c>
      <c r="B1871">
        <v>50</v>
      </c>
    </row>
    <row r="1872" spans="1:2" x14ac:dyDescent="0.25">
      <c r="A1872">
        <v>3032736</v>
      </c>
      <c r="B1872">
        <v>5</v>
      </c>
    </row>
    <row r="1873" spans="1:2" x14ac:dyDescent="0.25">
      <c r="A1873">
        <v>3032739</v>
      </c>
      <c r="B1873">
        <v>15</v>
      </c>
    </row>
    <row r="1874" spans="1:2" x14ac:dyDescent="0.25">
      <c r="A1874">
        <v>3032740</v>
      </c>
      <c r="B1874">
        <v>2</v>
      </c>
    </row>
    <row r="1875" spans="1:2" x14ac:dyDescent="0.25">
      <c r="A1875">
        <v>3032741</v>
      </c>
      <c r="B1875">
        <v>3</v>
      </c>
    </row>
    <row r="1876" spans="1:2" x14ac:dyDescent="0.25">
      <c r="A1876">
        <v>3032742</v>
      </c>
      <c r="B1876">
        <v>1</v>
      </c>
    </row>
    <row r="1877" spans="1:2" x14ac:dyDescent="0.25">
      <c r="A1877">
        <v>3032743</v>
      </c>
      <c r="B1877">
        <v>21</v>
      </c>
    </row>
    <row r="1878" spans="1:2" x14ac:dyDescent="0.25">
      <c r="A1878">
        <v>3032744</v>
      </c>
      <c r="B1878">
        <v>4</v>
      </c>
    </row>
    <row r="1879" spans="1:2" x14ac:dyDescent="0.25">
      <c r="A1879">
        <v>3032808</v>
      </c>
      <c r="B1879">
        <v>1</v>
      </c>
    </row>
    <row r="1880" spans="1:2" x14ac:dyDescent="0.25">
      <c r="A1880">
        <v>3032809</v>
      </c>
      <c r="B1880">
        <v>1</v>
      </c>
    </row>
    <row r="1881" spans="1:2" x14ac:dyDescent="0.25">
      <c r="A1881">
        <v>3032952</v>
      </c>
      <c r="B1881">
        <v>4</v>
      </c>
    </row>
    <row r="1882" spans="1:2" x14ac:dyDescent="0.25">
      <c r="A1882">
        <v>3032953</v>
      </c>
      <c r="B1882">
        <v>5</v>
      </c>
    </row>
    <row r="1883" spans="1:2" x14ac:dyDescent="0.25">
      <c r="A1883">
        <v>3032954</v>
      </c>
      <c r="B1883">
        <v>1</v>
      </c>
    </row>
    <row r="1884" spans="1:2" x14ac:dyDescent="0.25">
      <c r="A1884">
        <v>3032955</v>
      </c>
      <c r="B1884">
        <v>7</v>
      </c>
    </row>
    <row r="1885" spans="1:2" x14ac:dyDescent="0.25">
      <c r="A1885">
        <v>3032956</v>
      </c>
      <c r="B1885">
        <v>11</v>
      </c>
    </row>
    <row r="1886" spans="1:2" x14ac:dyDescent="0.25">
      <c r="A1886">
        <v>3032957</v>
      </c>
      <c r="B1886">
        <v>3</v>
      </c>
    </row>
    <row r="1887" spans="1:2" x14ac:dyDescent="0.25">
      <c r="A1887">
        <v>3032990</v>
      </c>
      <c r="B1887">
        <v>3</v>
      </c>
    </row>
    <row r="1888" spans="1:2" x14ac:dyDescent="0.25">
      <c r="A1888">
        <v>3032991</v>
      </c>
      <c r="B1888">
        <v>1</v>
      </c>
    </row>
    <row r="1889" spans="1:2" x14ac:dyDescent="0.25">
      <c r="A1889">
        <v>3033379</v>
      </c>
      <c r="B1889">
        <v>1</v>
      </c>
    </row>
    <row r="1890" spans="1:2" x14ac:dyDescent="0.25">
      <c r="A1890">
        <v>3033379</v>
      </c>
      <c r="B1890">
        <v>3</v>
      </c>
    </row>
    <row r="1891" spans="1:2" x14ac:dyDescent="0.25">
      <c r="A1891">
        <v>3033390</v>
      </c>
      <c r="B1891">
        <v>1</v>
      </c>
    </row>
    <row r="1892" spans="1:2" x14ac:dyDescent="0.25">
      <c r="A1892">
        <v>3033390</v>
      </c>
      <c r="B1892">
        <v>3</v>
      </c>
    </row>
    <row r="1893" spans="1:2" x14ac:dyDescent="0.25">
      <c r="A1893">
        <v>3033459</v>
      </c>
      <c r="B1893">
        <v>6</v>
      </c>
    </row>
    <row r="1894" spans="1:2" x14ac:dyDescent="0.25">
      <c r="A1894">
        <v>3033489</v>
      </c>
      <c r="B1894">
        <v>15</v>
      </c>
    </row>
    <row r="1895" spans="1:2" x14ac:dyDescent="0.25">
      <c r="A1895">
        <v>3033491</v>
      </c>
      <c r="B1895">
        <v>4</v>
      </c>
    </row>
    <row r="1896" spans="1:2" x14ac:dyDescent="0.25">
      <c r="A1896">
        <v>3033496</v>
      </c>
      <c r="B1896">
        <v>5</v>
      </c>
    </row>
    <row r="1897" spans="1:2" x14ac:dyDescent="0.25">
      <c r="A1897">
        <v>3033497</v>
      </c>
      <c r="B1897">
        <v>4</v>
      </c>
    </row>
    <row r="1898" spans="1:2" x14ac:dyDescent="0.25">
      <c r="A1898">
        <v>3033498</v>
      </c>
      <c r="B1898">
        <v>10</v>
      </c>
    </row>
    <row r="1899" spans="1:2" x14ac:dyDescent="0.25">
      <c r="A1899">
        <v>3033500</v>
      </c>
      <c r="B1899">
        <v>12</v>
      </c>
    </row>
    <row r="1900" spans="1:2" x14ac:dyDescent="0.25">
      <c r="A1900">
        <v>3033510</v>
      </c>
      <c r="B1900">
        <v>5</v>
      </c>
    </row>
    <row r="1901" spans="1:2" x14ac:dyDescent="0.25">
      <c r="A1901">
        <v>3033515</v>
      </c>
      <c r="B1901">
        <v>5</v>
      </c>
    </row>
    <row r="1902" spans="1:2" x14ac:dyDescent="0.25">
      <c r="A1902">
        <v>3033564</v>
      </c>
      <c r="B1902">
        <v>8</v>
      </c>
    </row>
    <row r="1903" spans="1:2" x14ac:dyDescent="0.25">
      <c r="A1903">
        <v>3033594</v>
      </c>
      <c r="B1903">
        <v>135</v>
      </c>
    </row>
    <row r="1904" spans="1:2" x14ac:dyDescent="0.25">
      <c r="A1904">
        <v>3033602</v>
      </c>
      <c r="B1904">
        <v>60</v>
      </c>
    </row>
    <row r="1905" spans="1:2" x14ac:dyDescent="0.25">
      <c r="A1905">
        <v>3033605</v>
      </c>
      <c r="B1905">
        <v>10</v>
      </c>
    </row>
    <row r="1906" spans="1:2" x14ac:dyDescent="0.25">
      <c r="A1906">
        <v>3033614</v>
      </c>
      <c r="B1906">
        <v>9</v>
      </c>
    </row>
    <row r="1907" spans="1:2" x14ac:dyDescent="0.25">
      <c r="A1907">
        <v>3033642</v>
      </c>
      <c r="B1907">
        <v>60</v>
      </c>
    </row>
    <row r="1908" spans="1:2" x14ac:dyDescent="0.25">
      <c r="A1908">
        <v>3033820</v>
      </c>
      <c r="B1908">
        <v>5</v>
      </c>
    </row>
    <row r="1909" spans="1:2" x14ac:dyDescent="0.25">
      <c r="A1909">
        <v>3033821</v>
      </c>
      <c r="B1909">
        <v>6</v>
      </c>
    </row>
    <row r="1910" spans="1:2" x14ac:dyDescent="0.25">
      <c r="A1910">
        <v>3033822</v>
      </c>
      <c r="B1910">
        <v>6</v>
      </c>
    </row>
    <row r="1911" spans="1:2" x14ac:dyDescent="0.25">
      <c r="A1911">
        <v>3033823</v>
      </c>
      <c r="B1911">
        <v>5</v>
      </c>
    </row>
    <row r="1912" spans="1:2" x14ac:dyDescent="0.25">
      <c r="A1912">
        <v>3033824</v>
      </c>
      <c r="B1912">
        <v>6</v>
      </c>
    </row>
    <row r="1913" spans="1:2" x14ac:dyDescent="0.25">
      <c r="A1913">
        <v>3033825</v>
      </c>
      <c r="B1913">
        <v>6</v>
      </c>
    </row>
    <row r="1914" spans="1:2" x14ac:dyDescent="0.25">
      <c r="A1914">
        <v>3033826</v>
      </c>
      <c r="B1914">
        <v>5</v>
      </c>
    </row>
    <row r="1915" spans="1:2" x14ac:dyDescent="0.25">
      <c r="A1915">
        <v>3033827</v>
      </c>
      <c r="B1915">
        <v>6</v>
      </c>
    </row>
    <row r="1916" spans="1:2" x14ac:dyDescent="0.25">
      <c r="A1916">
        <v>3033828</v>
      </c>
      <c r="B1916">
        <v>8</v>
      </c>
    </row>
    <row r="1917" spans="1:2" x14ac:dyDescent="0.25">
      <c r="A1917">
        <v>3033829</v>
      </c>
      <c r="B1917">
        <v>5</v>
      </c>
    </row>
    <row r="1918" spans="1:2" x14ac:dyDescent="0.25">
      <c r="A1918">
        <v>3033830</v>
      </c>
      <c r="B1918">
        <v>6</v>
      </c>
    </row>
    <row r="1919" spans="1:2" x14ac:dyDescent="0.25">
      <c r="A1919">
        <v>3033831</v>
      </c>
      <c r="B1919">
        <v>8</v>
      </c>
    </row>
    <row r="1920" spans="1:2" x14ac:dyDescent="0.25">
      <c r="A1920">
        <v>3033832</v>
      </c>
      <c r="B1920">
        <v>4</v>
      </c>
    </row>
    <row r="1921" spans="1:2" x14ac:dyDescent="0.25">
      <c r="A1921">
        <v>3033833</v>
      </c>
      <c r="B1921">
        <v>3</v>
      </c>
    </row>
    <row r="1922" spans="1:2" x14ac:dyDescent="0.25">
      <c r="A1922">
        <v>3033834</v>
      </c>
      <c r="B1922">
        <v>4</v>
      </c>
    </row>
    <row r="1923" spans="1:2" x14ac:dyDescent="0.25">
      <c r="A1923">
        <v>3033835</v>
      </c>
      <c r="B1923">
        <v>3</v>
      </c>
    </row>
    <row r="1924" spans="1:2" x14ac:dyDescent="0.25">
      <c r="A1924">
        <v>3033836</v>
      </c>
      <c r="B1924">
        <v>1</v>
      </c>
    </row>
    <row r="1925" spans="1:2" x14ac:dyDescent="0.25">
      <c r="A1925">
        <v>3033836</v>
      </c>
      <c r="B1925">
        <v>4</v>
      </c>
    </row>
    <row r="1926" spans="1:2" x14ac:dyDescent="0.25">
      <c r="A1926">
        <v>3033837</v>
      </c>
      <c r="B1926">
        <v>1</v>
      </c>
    </row>
    <row r="1927" spans="1:2" x14ac:dyDescent="0.25">
      <c r="A1927">
        <v>3033837</v>
      </c>
      <c r="B1927">
        <v>3</v>
      </c>
    </row>
    <row r="1928" spans="1:2" x14ac:dyDescent="0.25">
      <c r="A1928">
        <v>3033872</v>
      </c>
      <c r="B1928">
        <v>42</v>
      </c>
    </row>
    <row r="1929" spans="1:2" x14ac:dyDescent="0.25">
      <c r="A1929">
        <v>3033873</v>
      </c>
      <c r="B1929">
        <v>6</v>
      </c>
    </row>
    <row r="1930" spans="1:2" x14ac:dyDescent="0.25">
      <c r="A1930">
        <v>3033873</v>
      </c>
      <c r="B1930">
        <v>41</v>
      </c>
    </row>
    <row r="1931" spans="1:2" x14ac:dyDescent="0.25">
      <c r="A1931">
        <v>3033874</v>
      </c>
      <c r="B1931">
        <v>69</v>
      </c>
    </row>
    <row r="1932" spans="1:2" x14ac:dyDescent="0.25">
      <c r="A1932">
        <v>3033875</v>
      </c>
      <c r="B1932">
        <v>6</v>
      </c>
    </row>
    <row r="1933" spans="1:2" x14ac:dyDescent="0.25">
      <c r="A1933">
        <v>3033875</v>
      </c>
      <c r="B1933">
        <v>71</v>
      </c>
    </row>
    <row r="1934" spans="1:2" x14ac:dyDescent="0.25">
      <c r="A1934">
        <v>3033880</v>
      </c>
      <c r="B1934">
        <v>1</v>
      </c>
    </row>
    <row r="1935" spans="1:2" x14ac:dyDescent="0.25">
      <c r="A1935">
        <v>3033883</v>
      </c>
      <c r="B1935">
        <v>8</v>
      </c>
    </row>
    <row r="1936" spans="1:2" x14ac:dyDescent="0.25">
      <c r="A1936">
        <v>3033884</v>
      </c>
      <c r="B1936">
        <v>1</v>
      </c>
    </row>
    <row r="1937" spans="1:2" x14ac:dyDescent="0.25">
      <c r="A1937">
        <v>3033886</v>
      </c>
      <c r="B1937">
        <v>8</v>
      </c>
    </row>
    <row r="1938" spans="1:2" x14ac:dyDescent="0.25">
      <c r="A1938">
        <v>3033887</v>
      </c>
      <c r="B1938">
        <v>6</v>
      </c>
    </row>
    <row r="1939" spans="1:2" x14ac:dyDescent="0.25">
      <c r="A1939">
        <v>3033888</v>
      </c>
      <c r="B1939">
        <v>3</v>
      </c>
    </row>
    <row r="1940" spans="1:2" x14ac:dyDescent="0.25">
      <c r="A1940">
        <v>3033889</v>
      </c>
      <c r="B1940">
        <v>8</v>
      </c>
    </row>
    <row r="1941" spans="1:2" x14ac:dyDescent="0.25">
      <c r="A1941">
        <v>3033890</v>
      </c>
      <c r="B1941">
        <v>3</v>
      </c>
    </row>
    <row r="1942" spans="1:2" x14ac:dyDescent="0.25">
      <c r="A1942">
        <v>3033891</v>
      </c>
      <c r="B1942">
        <v>5</v>
      </c>
    </row>
    <row r="1943" spans="1:2" x14ac:dyDescent="0.25">
      <c r="A1943">
        <v>3033892</v>
      </c>
      <c r="B1943">
        <v>8</v>
      </c>
    </row>
    <row r="1944" spans="1:2" x14ac:dyDescent="0.25">
      <c r="A1944">
        <v>3033893</v>
      </c>
      <c r="B1944">
        <v>3</v>
      </c>
    </row>
    <row r="1945" spans="1:2" x14ac:dyDescent="0.25">
      <c r="A1945">
        <v>3033895</v>
      </c>
      <c r="B1945">
        <v>6</v>
      </c>
    </row>
    <row r="1946" spans="1:2" x14ac:dyDescent="0.25">
      <c r="A1946">
        <v>3033896</v>
      </c>
      <c r="B1946">
        <v>3</v>
      </c>
    </row>
    <row r="1947" spans="1:2" x14ac:dyDescent="0.25">
      <c r="A1947">
        <v>3033897</v>
      </c>
      <c r="B1947">
        <v>8</v>
      </c>
    </row>
    <row r="1948" spans="1:2" x14ac:dyDescent="0.25">
      <c r="A1948">
        <v>3033898</v>
      </c>
      <c r="B1948">
        <v>5</v>
      </c>
    </row>
    <row r="1949" spans="1:2" x14ac:dyDescent="0.25">
      <c r="A1949">
        <v>3033900</v>
      </c>
      <c r="B1949">
        <v>3</v>
      </c>
    </row>
    <row r="1950" spans="1:2" x14ac:dyDescent="0.25">
      <c r="A1950">
        <v>3033901</v>
      </c>
      <c r="B1950">
        <v>6</v>
      </c>
    </row>
    <row r="1951" spans="1:2" x14ac:dyDescent="0.25">
      <c r="A1951">
        <v>3033902</v>
      </c>
      <c r="B1951">
        <v>5</v>
      </c>
    </row>
    <row r="1952" spans="1:2" x14ac:dyDescent="0.25">
      <c r="A1952">
        <v>3033903</v>
      </c>
      <c r="B1952">
        <v>6</v>
      </c>
    </row>
    <row r="1953" spans="1:2" x14ac:dyDescent="0.25">
      <c r="A1953">
        <v>3033904</v>
      </c>
      <c r="B1953">
        <v>5</v>
      </c>
    </row>
    <row r="1954" spans="1:2" x14ac:dyDescent="0.25">
      <c r="A1954">
        <v>3033905</v>
      </c>
      <c r="B1954">
        <v>7</v>
      </c>
    </row>
    <row r="1955" spans="1:2" x14ac:dyDescent="0.25">
      <c r="A1955">
        <v>3033906</v>
      </c>
      <c r="B1955">
        <v>8</v>
      </c>
    </row>
    <row r="1956" spans="1:2" x14ac:dyDescent="0.25">
      <c r="A1956">
        <v>3033907</v>
      </c>
      <c r="B1956">
        <v>6</v>
      </c>
    </row>
    <row r="1957" spans="1:2" x14ac:dyDescent="0.25">
      <c r="A1957">
        <v>3033935</v>
      </c>
      <c r="B1957">
        <v>1</v>
      </c>
    </row>
    <row r="1958" spans="1:2" x14ac:dyDescent="0.25">
      <c r="A1958">
        <v>3033936</v>
      </c>
      <c r="B1958">
        <v>2</v>
      </c>
    </row>
    <row r="1959" spans="1:2" x14ac:dyDescent="0.25">
      <c r="A1959">
        <v>3033938</v>
      </c>
      <c r="B1959">
        <v>2</v>
      </c>
    </row>
    <row r="1960" spans="1:2" x14ac:dyDescent="0.25">
      <c r="A1960">
        <v>3033939</v>
      </c>
      <c r="B1960">
        <v>2</v>
      </c>
    </row>
    <row r="1961" spans="1:2" x14ac:dyDescent="0.25">
      <c r="A1961">
        <v>3033947</v>
      </c>
      <c r="B1961">
        <v>1</v>
      </c>
    </row>
    <row r="1962" spans="1:2" x14ac:dyDescent="0.25">
      <c r="A1962">
        <v>3033950</v>
      </c>
      <c r="B1962">
        <v>8</v>
      </c>
    </row>
    <row r="1963" spans="1:2" x14ac:dyDescent="0.25">
      <c r="A1963">
        <v>3033951</v>
      </c>
      <c r="B1963">
        <v>42</v>
      </c>
    </row>
    <row r="1964" spans="1:2" x14ac:dyDescent="0.25">
      <c r="A1964">
        <v>3033979</v>
      </c>
      <c r="B1964">
        <v>7</v>
      </c>
    </row>
    <row r="1965" spans="1:2" x14ac:dyDescent="0.25">
      <c r="A1965">
        <v>3033981</v>
      </c>
      <c r="B1965">
        <v>7</v>
      </c>
    </row>
    <row r="1966" spans="1:2" x14ac:dyDescent="0.25">
      <c r="A1966">
        <v>3034058</v>
      </c>
      <c r="B1966">
        <v>1</v>
      </c>
    </row>
    <row r="1967" spans="1:2" x14ac:dyDescent="0.25">
      <c r="A1967">
        <v>3034059</v>
      </c>
      <c r="B1967">
        <v>2</v>
      </c>
    </row>
    <row r="1968" spans="1:2" x14ac:dyDescent="0.25">
      <c r="A1968">
        <v>3034065</v>
      </c>
      <c r="B1968">
        <v>3</v>
      </c>
    </row>
    <row r="1969" spans="1:2" x14ac:dyDescent="0.25">
      <c r="A1969">
        <v>3034070</v>
      </c>
      <c r="B1969">
        <v>4</v>
      </c>
    </row>
    <row r="1970" spans="1:2" x14ac:dyDescent="0.25">
      <c r="A1970">
        <v>3034073</v>
      </c>
      <c r="B1970">
        <v>3</v>
      </c>
    </row>
    <row r="1971" spans="1:2" x14ac:dyDescent="0.25">
      <c r="A1971">
        <v>3034078</v>
      </c>
      <c r="B1971">
        <v>3</v>
      </c>
    </row>
    <row r="1972" spans="1:2" x14ac:dyDescent="0.25">
      <c r="A1972">
        <v>3034082</v>
      </c>
      <c r="B1972">
        <v>3</v>
      </c>
    </row>
    <row r="1973" spans="1:2" x14ac:dyDescent="0.25">
      <c r="A1973">
        <v>3034086</v>
      </c>
      <c r="B1973">
        <v>13</v>
      </c>
    </row>
    <row r="1974" spans="1:2" x14ac:dyDescent="0.25">
      <c r="A1974">
        <v>3034087</v>
      </c>
      <c r="B1974">
        <v>6</v>
      </c>
    </row>
    <row r="1975" spans="1:2" x14ac:dyDescent="0.25">
      <c r="A1975">
        <v>3034097</v>
      </c>
      <c r="B1975">
        <v>2</v>
      </c>
    </row>
    <row r="1976" spans="1:2" x14ac:dyDescent="0.25">
      <c r="A1976">
        <v>3034099</v>
      </c>
      <c r="B1976">
        <v>2</v>
      </c>
    </row>
    <row r="1977" spans="1:2" x14ac:dyDescent="0.25">
      <c r="A1977">
        <v>3034102</v>
      </c>
      <c r="B1977">
        <v>2</v>
      </c>
    </row>
    <row r="1978" spans="1:2" x14ac:dyDescent="0.25">
      <c r="A1978">
        <v>3034103</v>
      </c>
      <c r="B1978">
        <v>7</v>
      </c>
    </row>
    <row r="1979" spans="1:2" x14ac:dyDescent="0.25">
      <c r="A1979">
        <v>3034106</v>
      </c>
      <c r="B1979">
        <v>3</v>
      </c>
    </row>
    <row r="1980" spans="1:2" x14ac:dyDescent="0.25">
      <c r="A1980">
        <v>3034107</v>
      </c>
      <c r="B1980">
        <v>3</v>
      </c>
    </row>
    <row r="1981" spans="1:2" x14ac:dyDescent="0.25">
      <c r="A1981">
        <v>3034108</v>
      </c>
      <c r="B1981">
        <v>3</v>
      </c>
    </row>
    <row r="1982" spans="1:2" x14ac:dyDescent="0.25">
      <c r="A1982">
        <v>3034109</v>
      </c>
      <c r="B1982">
        <v>3</v>
      </c>
    </row>
    <row r="1983" spans="1:2" x14ac:dyDescent="0.25">
      <c r="A1983">
        <v>3034110</v>
      </c>
      <c r="B1983">
        <v>3</v>
      </c>
    </row>
    <row r="1984" spans="1:2" x14ac:dyDescent="0.25">
      <c r="A1984">
        <v>3034111</v>
      </c>
      <c r="B1984">
        <v>1</v>
      </c>
    </row>
    <row r="1985" spans="1:2" x14ac:dyDescent="0.25">
      <c r="A1985">
        <v>3034114</v>
      </c>
      <c r="B1985">
        <v>3</v>
      </c>
    </row>
    <row r="1986" spans="1:2" x14ac:dyDescent="0.25">
      <c r="A1986">
        <v>3034115</v>
      </c>
      <c r="B1986">
        <v>1</v>
      </c>
    </row>
    <row r="1987" spans="1:2" x14ac:dyDescent="0.25">
      <c r="A1987">
        <v>3034136</v>
      </c>
      <c r="B1987">
        <v>1</v>
      </c>
    </row>
    <row r="1988" spans="1:2" x14ac:dyDescent="0.25">
      <c r="A1988">
        <v>3034137</v>
      </c>
      <c r="B1988">
        <v>2</v>
      </c>
    </row>
    <row r="1989" spans="1:2" x14ac:dyDescent="0.25">
      <c r="A1989">
        <v>3034138</v>
      </c>
      <c r="B1989">
        <v>2</v>
      </c>
    </row>
    <row r="1990" spans="1:2" x14ac:dyDescent="0.25">
      <c r="A1990">
        <v>3034149</v>
      </c>
      <c r="B1990">
        <v>1</v>
      </c>
    </row>
    <row r="1991" spans="1:2" x14ac:dyDescent="0.25">
      <c r="A1991">
        <v>3034150</v>
      </c>
      <c r="B1991">
        <v>1</v>
      </c>
    </row>
    <row r="1992" spans="1:2" x14ac:dyDescent="0.25">
      <c r="A1992">
        <v>3034151</v>
      </c>
      <c r="B1992">
        <v>3</v>
      </c>
    </row>
    <row r="1993" spans="1:2" x14ac:dyDescent="0.25">
      <c r="A1993">
        <v>3034152</v>
      </c>
      <c r="B1993">
        <v>1</v>
      </c>
    </row>
    <row r="1994" spans="1:2" x14ac:dyDescent="0.25">
      <c r="A1994">
        <v>3034161</v>
      </c>
      <c r="B1994">
        <v>1</v>
      </c>
    </row>
    <row r="1995" spans="1:2" x14ac:dyDescent="0.25">
      <c r="A1995">
        <v>3034166</v>
      </c>
      <c r="B1995">
        <v>3</v>
      </c>
    </row>
    <row r="1996" spans="1:2" x14ac:dyDescent="0.25">
      <c r="A1996">
        <v>3034169</v>
      </c>
      <c r="B1996">
        <v>1</v>
      </c>
    </row>
    <row r="1997" spans="1:2" x14ac:dyDescent="0.25">
      <c r="A1997">
        <v>3034171</v>
      </c>
      <c r="B1997">
        <v>4</v>
      </c>
    </row>
    <row r="1998" spans="1:2" x14ac:dyDescent="0.25">
      <c r="A1998">
        <v>3034174</v>
      </c>
      <c r="B1998">
        <v>1</v>
      </c>
    </row>
    <row r="1999" spans="1:2" x14ac:dyDescent="0.25">
      <c r="A1999">
        <v>3034178</v>
      </c>
      <c r="B1999">
        <v>4</v>
      </c>
    </row>
    <row r="2000" spans="1:2" x14ac:dyDescent="0.25">
      <c r="A2000">
        <v>3034181</v>
      </c>
      <c r="B2000">
        <v>1</v>
      </c>
    </row>
    <row r="2001" spans="1:2" x14ac:dyDescent="0.25">
      <c r="A2001">
        <v>3034184</v>
      </c>
      <c r="B2001">
        <v>2</v>
      </c>
    </row>
    <row r="2002" spans="1:2" x14ac:dyDescent="0.25">
      <c r="A2002">
        <v>3034190</v>
      </c>
      <c r="B2002">
        <v>2</v>
      </c>
    </row>
    <row r="2003" spans="1:2" x14ac:dyDescent="0.25">
      <c r="A2003">
        <v>3034213</v>
      </c>
      <c r="B2003">
        <v>3</v>
      </c>
    </row>
    <row r="2004" spans="1:2" x14ac:dyDescent="0.25">
      <c r="A2004">
        <v>3034214</v>
      </c>
      <c r="B2004">
        <v>3</v>
      </c>
    </row>
    <row r="2005" spans="1:2" x14ac:dyDescent="0.25">
      <c r="A2005">
        <v>3034216</v>
      </c>
      <c r="B2005">
        <v>3</v>
      </c>
    </row>
    <row r="2006" spans="1:2" x14ac:dyDescent="0.25">
      <c r="A2006">
        <v>3034218</v>
      </c>
      <c r="B2006">
        <v>5</v>
      </c>
    </row>
    <row r="2007" spans="1:2" x14ac:dyDescent="0.25">
      <c r="A2007">
        <v>3034220</v>
      </c>
      <c r="B2007">
        <v>6</v>
      </c>
    </row>
    <row r="2008" spans="1:2" x14ac:dyDescent="0.25">
      <c r="A2008">
        <v>3034222</v>
      </c>
      <c r="B2008">
        <v>6</v>
      </c>
    </row>
    <row r="2009" spans="1:2" x14ac:dyDescent="0.25">
      <c r="A2009">
        <v>3034223</v>
      </c>
      <c r="B2009">
        <v>6</v>
      </c>
    </row>
    <row r="2010" spans="1:2" x14ac:dyDescent="0.25">
      <c r="A2010">
        <v>3034225</v>
      </c>
      <c r="B2010">
        <v>5</v>
      </c>
    </row>
    <row r="2011" spans="1:2" x14ac:dyDescent="0.25">
      <c r="A2011">
        <v>3034226</v>
      </c>
      <c r="B2011">
        <v>4</v>
      </c>
    </row>
    <row r="2012" spans="1:2" x14ac:dyDescent="0.25">
      <c r="A2012">
        <v>3034227</v>
      </c>
      <c r="B2012">
        <v>1</v>
      </c>
    </row>
    <row r="2013" spans="1:2" x14ac:dyDescent="0.25">
      <c r="A2013">
        <v>3034228</v>
      </c>
      <c r="B2013">
        <v>5</v>
      </c>
    </row>
    <row r="2014" spans="1:2" x14ac:dyDescent="0.25">
      <c r="A2014">
        <v>3034229</v>
      </c>
      <c r="B2014">
        <v>4</v>
      </c>
    </row>
    <row r="2015" spans="1:2" x14ac:dyDescent="0.25">
      <c r="A2015">
        <v>3034230</v>
      </c>
      <c r="B2015">
        <v>2</v>
      </c>
    </row>
    <row r="2016" spans="1:2" x14ac:dyDescent="0.25">
      <c r="A2016">
        <v>3034232</v>
      </c>
      <c r="B2016">
        <v>3</v>
      </c>
    </row>
    <row r="2017" spans="1:2" x14ac:dyDescent="0.25">
      <c r="A2017">
        <v>3034233</v>
      </c>
      <c r="B2017">
        <v>3</v>
      </c>
    </row>
    <row r="2018" spans="1:2" x14ac:dyDescent="0.25">
      <c r="A2018">
        <v>3034234</v>
      </c>
      <c r="B2018">
        <v>1</v>
      </c>
    </row>
    <row r="2019" spans="1:2" x14ac:dyDescent="0.25">
      <c r="A2019">
        <v>3034235</v>
      </c>
      <c r="B2019">
        <v>3</v>
      </c>
    </row>
    <row r="2020" spans="1:2" x14ac:dyDescent="0.25">
      <c r="A2020">
        <v>3034236</v>
      </c>
      <c r="B2020">
        <v>3</v>
      </c>
    </row>
    <row r="2021" spans="1:2" x14ac:dyDescent="0.25">
      <c r="A2021">
        <v>3034237</v>
      </c>
      <c r="B2021">
        <v>3</v>
      </c>
    </row>
    <row r="2022" spans="1:2" x14ac:dyDescent="0.25">
      <c r="A2022">
        <v>3034241</v>
      </c>
      <c r="B2022">
        <v>5</v>
      </c>
    </row>
    <row r="2023" spans="1:2" x14ac:dyDescent="0.25">
      <c r="A2023">
        <v>3034243</v>
      </c>
      <c r="B2023">
        <v>9</v>
      </c>
    </row>
    <row r="2024" spans="1:2" x14ac:dyDescent="0.25">
      <c r="A2024">
        <v>3034247</v>
      </c>
      <c r="B2024">
        <v>5</v>
      </c>
    </row>
    <row r="2025" spans="1:2" x14ac:dyDescent="0.25">
      <c r="A2025">
        <v>3034250</v>
      </c>
      <c r="B2025">
        <v>3</v>
      </c>
    </row>
    <row r="2026" spans="1:2" x14ac:dyDescent="0.25">
      <c r="A2026">
        <v>3034254</v>
      </c>
      <c r="B2026">
        <v>5</v>
      </c>
    </row>
    <row r="2027" spans="1:2" x14ac:dyDescent="0.25">
      <c r="A2027">
        <v>3034255</v>
      </c>
      <c r="B2027">
        <v>5</v>
      </c>
    </row>
    <row r="2028" spans="1:2" x14ac:dyDescent="0.25">
      <c r="A2028">
        <v>3034256</v>
      </c>
      <c r="B2028">
        <v>5</v>
      </c>
    </row>
    <row r="2029" spans="1:2" x14ac:dyDescent="0.25">
      <c r="A2029">
        <v>3034257</v>
      </c>
      <c r="B2029">
        <v>3</v>
      </c>
    </row>
    <row r="2030" spans="1:2" x14ac:dyDescent="0.25">
      <c r="A2030">
        <v>3034258</v>
      </c>
      <c r="B2030">
        <v>3</v>
      </c>
    </row>
    <row r="2031" spans="1:2" x14ac:dyDescent="0.25">
      <c r="A2031">
        <v>3034259</v>
      </c>
      <c r="B2031">
        <v>1</v>
      </c>
    </row>
    <row r="2032" spans="1:2" x14ac:dyDescent="0.25">
      <c r="A2032">
        <v>3034262</v>
      </c>
      <c r="B2032">
        <v>2</v>
      </c>
    </row>
    <row r="2033" spans="1:2" x14ac:dyDescent="0.25">
      <c r="A2033">
        <v>3034263</v>
      </c>
      <c r="B2033">
        <v>2</v>
      </c>
    </row>
    <row r="2034" spans="1:2" x14ac:dyDescent="0.25">
      <c r="A2034">
        <v>3034264</v>
      </c>
      <c r="B2034">
        <v>4</v>
      </c>
    </row>
    <row r="2035" spans="1:2" x14ac:dyDescent="0.25">
      <c r="A2035">
        <v>3034280</v>
      </c>
      <c r="B2035">
        <v>3</v>
      </c>
    </row>
    <row r="2036" spans="1:2" x14ac:dyDescent="0.25">
      <c r="A2036">
        <v>3034281</v>
      </c>
      <c r="B2036">
        <v>2</v>
      </c>
    </row>
    <row r="2037" spans="1:2" x14ac:dyDescent="0.25">
      <c r="A2037">
        <v>3034282</v>
      </c>
      <c r="B2037">
        <v>3</v>
      </c>
    </row>
    <row r="2038" spans="1:2" x14ac:dyDescent="0.25">
      <c r="A2038">
        <v>3034284</v>
      </c>
      <c r="B2038">
        <v>3</v>
      </c>
    </row>
    <row r="2039" spans="1:2" x14ac:dyDescent="0.25">
      <c r="A2039">
        <v>3034285</v>
      </c>
      <c r="B2039">
        <v>3</v>
      </c>
    </row>
    <row r="2040" spans="1:2" x14ac:dyDescent="0.25">
      <c r="A2040">
        <v>3034286</v>
      </c>
      <c r="B2040">
        <v>1</v>
      </c>
    </row>
    <row r="2041" spans="1:2" x14ac:dyDescent="0.25">
      <c r="A2041">
        <v>3034287</v>
      </c>
      <c r="B2041">
        <v>1</v>
      </c>
    </row>
    <row r="2042" spans="1:2" x14ac:dyDescent="0.25">
      <c r="A2042">
        <v>3034333</v>
      </c>
      <c r="B2042">
        <v>7</v>
      </c>
    </row>
    <row r="2043" spans="1:2" x14ac:dyDescent="0.25">
      <c r="A2043">
        <v>3034342</v>
      </c>
      <c r="B2043">
        <v>7</v>
      </c>
    </row>
    <row r="2044" spans="1:2" x14ac:dyDescent="0.25">
      <c r="A2044">
        <v>3034343</v>
      </c>
      <c r="B2044">
        <v>4</v>
      </c>
    </row>
    <row r="2045" spans="1:2" x14ac:dyDescent="0.25">
      <c r="A2045">
        <v>3034344</v>
      </c>
      <c r="B2045">
        <v>4</v>
      </c>
    </row>
    <row r="2046" spans="1:2" x14ac:dyDescent="0.25">
      <c r="A2046">
        <v>3034346</v>
      </c>
      <c r="B2046">
        <v>6</v>
      </c>
    </row>
    <row r="2047" spans="1:2" x14ac:dyDescent="0.25">
      <c r="A2047">
        <v>3034351</v>
      </c>
      <c r="B2047">
        <v>7</v>
      </c>
    </row>
    <row r="2048" spans="1:2" x14ac:dyDescent="0.25">
      <c r="A2048">
        <v>3034352</v>
      </c>
      <c r="B2048">
        <v>14</v>
      </c>
    </row>
    <row r="2049" spans="1:2" x14ac:dyDescent="0.25">
      <c r="A2049">
        <v>3034353</v>
      </c>
      <c r="B2049">
        <v>14</v>
      </c>
    </row>
    <row r="2050" spans="1:2" x14ac:dyDescent="0.25">
      <c r="A2050">
        <v>3034450</v>
      </c>
      <c r="B2050">
        <v>4</v>
      </c>
    </row>
    <row r="2051" spans="1:2" x14ac:dyDescent="0.25">
      <c r="A2051">
        <v>3034451</v>
      </c>
      <c r="B2051">
        <v>4</v>
      </c>
    </row>
    <row r="2052" spans="1:2" x14ac:dyDescent="0.25">
      <c r="A2052">
        <v>3034452</v>
      </c>
      <c r="B2052">
        <v>10</v>
      </c>
    </row>
    <row r="2053" spans="1:2" x14ac:dyDescent="0.25">
      <c r="A2053">
        <v>3034453</v>
      </c>
      <c r="B2053">
        <v>3</v>
      </c>
    </row>
    <row r="2054" spans="1:2" x14ac:dyDescent="0.25">
      <c r="A2054">
        <v>3034454</v>
      </c>
      <c r="B2054">
        <v>4</v>
      </c>
    </row>
    <row r="2055" spans="1:2" x14ac:dyDescent="0.25">
      <c r="A2055">
        <v>3034455</v>
      </c>
      <c r="B2055">
        <v>1</v>
      </c>
    </row>
    <row r="2056" spans="1:2" x14ac:dyDescent="0.25">
      <c r="A2056">
        <v>3034456</v>
      </c>
      <c r="B2056">
        <v>2</v>
      </c>
    </row>
    <row r="2057" spans="1:2" x14ac:dyDescent="0.25">
      <c r="A2057">
        <v>3034457</v>
      </c>
      <c r="B2057">
        <v>2</v>
      </c>
    </row>
    <row r="2058" spans="1:2" x14ac:dyDescent="0.25">
      <c r="A2058">
        <v>3034458</v>
      </c>
      <c r="B2058">
        <v>2</v>
      </c>
    </row>
    <row r="2059" spans="1:2" x14ac:dyDescent="0.25">
      <c r="A2059">
        <v>3034624</v>
      </c>
      <c r="B2059">
        <v>10</v>
      </c>
    </row>
    <row r="2060" spans="1:2" x14ac:dyDescent="0.25">
      <c r="A2060">
        <v>3034625</v>
      </c>
      <c r="B2060">
        <v>10</v>
      </c>
    </row>
    <row r="2061" spans="1:2" x14ac:dyDescent="0.25">
      <c r="A2061">
        <v>3034626</v>
      </c>
      <c r="B2061">
        <v>10</v>
      </c>
    </row>
    <row r="2062" spans="1:2" x14ac:dyDescent="0.25">
      <c r="A2062">
        <v>3034627</v>
      </c>
      <c r="B2062">
        <v>10</v>
      </c>
    </row>
    <row r="2063" spans="1:2" x14ac:dyDescent="0.25">
      <c r="A2063">
        <v>3034628</v>
      </c>
      <c r="B2063">
        <v>10</v>
      </c>
    </row>
    <row r="2064" spans="1:2" x14ac:dyDescent="0.25">
      <c r="A2064">
        <v>3034631</v>
      </c>
      <c r="B2064">
        <v>8</v>
      </c>
    </row>
    <row r="2065" spans="1:2" x14ac:dyDescent="0.25">
      <c r="A2065">
        <v>3034632</v>
      </c>
      <c r="B2065">
        <v>8</v>
      </c>
    </row>
    <row r="2066" spans="1:2" x14ac:dyDescent="0.25">
      <c r="A2066">
        <v>3034633</v>
      </c>
      <c r="B2066">
        <v>8</v>
      </c>
    </row>
    <row r="2067" spans="1:2" x14ac:dyDescent="0.25">
      <c r="A2067">
        <v>3034634</v>
      </c>
      <c r="B2067">
        <v>8</v>
      </c>
    </row>
    <row r="2068" spans="1:2" x14ac:dyDescent="0.25">
      <c r="A2068">
        <v>3034635</v>
      </c>
      <c r="B2068">
        <v>9</v>
      </c>
    </row>
    <row r="2069" spans="1:2" x14ac:dyDescent="0.25">
      <c r="A2069">
        <v>3034636</v>
      </c>
      <c r="B2069">
        <v>9</v>
      </c>
    </row>
    <row r="2070" spans="1:2" x14ac:dyDescent="0.25">
      <c r="A2070">
        <v>3034637</v>
      </c>
      <c r="B2070">
        <v>9</v>
      </c>
    </row>
    <row r="2071" spans="1:2" x14ac:dyDescent="0.25">
      <c r="A2071">
        <v>3034638</v>
      </c>
      <c r="B2071">
        <v>9</v>
      </c>
    </row>
    <row r="2072" spans="1:2" x14ac:dyDescent="0.25">
      <c r="A2072">
        <v>3034640</v>
      </c>
      <c r="B2072">
        <v>9</v>
      </c>
    </row>
    <row r="2073" spans="1:2" x14ac:dyDescent="0.25">
      <c r="A2073">
        <v>3034641</v>
      </c>
      <c r="B2073">
        <v>10</v>
      </c>
    </row>
    <row r="2074" spans="1:2" x14ac:dyDescent="0.25">
      <c r="A2074">
        <v>3034642</v>
      </c>
      <c r="B2074">
        <v>10</v>
      </c>
    </row>
    <row r="2075" spans="1:2" x14ac:dyDescent="0.25">
      <c r="A2075">
        <v>3034644</v>
      </c>
      <c r="B2075">
        <v>2</v>
      </c>
    </row>
    <row r="2076" spans="1:2" x14ac:dyDescent="0.25">
      <c r="A2076">
        <v>3034645</v>
      </c>
      <c r="B2076">
        <v>6</v>
      </c>
    </row>
    <row r="2077" spans="1:2" x14ac:dyDescent="0.25">
      <c r="A2077">
        <v>3034646</v>
      </c>
      <c r="B2077">
        <v>8</v>
      </c>
    </row>
    <row r="2078" spans="1:2" x14ac:dyDescent="0.25">
      <c r="A2078">
        <v>3034647</v>
      </c>
      <c r="B2078">
        <v>2</v>
      </c>
    </row>
    <row r="2079" spans="1:2" x14ac:dyDescent="0.25">
      <c r="A2079">
        <v>3034648</v>
      </c>
      <c r="B2079">
        <v>7</v>
      </c>
    </row>
    <row r="2080" spans="1:2" x14ac:dyDescent="0.25">
      <c r="B2080">
        <v>150371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43"/>
  <sheetViews>
    <sheetView workbookViewId="0">
      <selection sqref="A1:XFD1048576"/>
    </sheetView>
  </sheetViews>
  <sheetFormatPr defaultRowHeight="15" x14ac:dyDescent="0.25"/>
  <sheetData>
    <row r="1" spans="1:2" x14ac:dyDescent="0.25">
      <c r="A1">
        <v>3001343</v>
      </c>
      <c r="B1">
        <v>60</v>
      </c>
    </row>
    <row r="2" spans="1:2" x14ac:dyDescent="0.25">
      <c r="A2">
        <v>3002034</v>
      </c>
      <c r="B2">
        <v>120</v>
      </c>
    </row>
    <row r="3" spans="1:2" x14ac:dyDescent="0.25">
      <c r="A3">
        <v>3002073</v>
      </c>
      <c r="B3">
        <v>50</v>
      </c>
    </row>
    <row r="4" spans="1:2" x14ac:dyDescent="0.25">
      <c r="A4">
        <v>3002336</v>
      </c>
      <c r="B4">
        <v>119</v>
      </c>
    </row>
    <row r="5" spans="1:2" x14ac:dyDescent="0.25">
      <c r="A5">
        <v>3003076</v>
      </c>
      <c r="B5">
        <v>1</v>
      </c>
    </row>
    <row r="6" spans="1:2" x14ac:dyDescent="0.25">
      <c r="A6">
        <v>3003670</v>
      </c>
      <c r="B6">
        <v>35</v>
      </c>
    </row>
    <row r="7" spans="1:2" x14ac:dyDescent="0.25">
      <c r="A7">
        <v>3004442</v>
      </c>
      <c r="B7">
        <v>10</v>
      </c>
    </row>
    <row r="8" spans="1:2" x14ac:dyDescent="0.25">
      <c r="A8">
        <v>3004470</v>
      </c>
      <c r="B8">
        <v>10</v>
      </c>
    </row>
    <row r="9" spans="1:2" x14ac:dyDescent="0.25">
      <c r="A9">
        <v>3004470</v>
      </c>
      <c r="B9">
        <v>10</v>
      </c>
    </row>
    <row r="10" spans="1:2" x14ac:dyDescent="0.25">
      <c r="A10">
        <v>3004471</v>
      </c>
      <c r="B10">
        <v>10</v>
      </c>
    </row>
    <row r="11" spans="1:2" x14ac:dyDescent="0.25">
      <c r="A11">
        <v>3004471</v>
      </c>
      <c r="B11">
        <v>10</v>
      </c>
    </row>
    <row r="12" spans="1:2" x14ac:dyDescent="0.25">
      <c r="A12">
        <v>3004527</v>
      </c>
      <c r="B12">
        <v>17</v>
      </c>
    </row>
    <row r="13" spans="1:2" x14ac:dyDescent="0.25">
      <c r="A13">
        <v>3005107</v>
      </c>
      <c r="B13">
        <v>49</v>
      </c>
    </row>
    <row r="14" spans="1:2" x14ac:dyDescent="0.25">
      <c r="A14">
        <v>3005187</v>
      </c>
      <c r="B14">
        <v>20</v>
      </c>
    </row>
    <row r="15" spans="1:2" x14ac:dyDescent="0.25">
      <c r="A15">
        <v>3005187</v>
      </c>
      <c r="B15">
        <v>20</v>
      </c>
    </row>
    <row r="16" spans="1:2" x14ac:dyDescent="0.25">
      <c r="A16">
        <v>3005187</v>
      </c>
      <c r="B16">
        <v>20</v>
      </c>
    </row>
    <row r="17" spans="1:2" x14ac:dyDescent="0.25">
      <c r="A17">
        <v>3005188</v>
      </c>
      <c r="B17">
        <v>20</v>
      </c>
    </row>
    <row r="18" spans="1:2" x14ac:dyDescent="0.25">
      <c r="A18">
        <v>3005188</v>
      </c>
      <c r="B18">
        <v>20</v>
      </c>
    </row>
    <row r="19" spans="1:2" x14ac:dyDescent="0.25">
      <c r="A19">
        <v>3005188</v>
      </c>
      <c r="B19">
        <v>20</v>
      </c>
    </row>
    <row r="20" spans="1:2" x14ac:dyDescent="0.25">
      <c r="A20">
        <v>3005260</v>
      </c>
      <c r="B20">
        <v>20</v>
      </c>
    </row>
    <row r="21" spans="1:2" x14ac:dyDescent="0.25">
      <c r="A21">
        <v>3005260</v>
      </c>
      <c r="B21">
        <v>20</v>
      </c>
    </row>
    <row r="22" spans="1:2" x14ac:dyDescent="0.25">
      <c r="A22">
        <v>3005260</v>
      </c>
      <c r="B22">
        <v>20</v>
      </c>
    </row>
    <row r="23" spans="1:2" x14ac:dyDescent="0.25">
      <c r="A23">
        <v>3006200</v>
      </c>
      <c r="B23">
        <v>120</v>
      </c>
    </row>
    <row r="24" spans="1:2" x14ac:dyDescent="0.25">
      <c r="A24">
        <v>3008061</v>
      </c>
      <c r="B24">
        <v>34</v>
      </c>
    </row>
    <row r="25" spans="1:2" x14ac:dyDescent="0.25">
      <c r="A25">
        <v>3008061</v>
      </c>
      <c r="B25">
        <v>34</v>
      </c>
    </row>
    <row r="26" spans="1:2" x14ac:dyDescent="0.25">
      <c r="A26">
        <v>3008061</v>
      </c>
      <c r="B26">
        <v>34</v>
      </c>
    </row>
    <row r="27" spans="1:2" x14ac:dyDescent="0.25">
      <c r="A27">
        <v>3008061</v>
      </c>
      <c r="B27">
        <v>34</v>
      </c>
    </row>
    <row r="28" spans="1:2" x14ac:dyDescent="0.25">
      <c r="A28">
        <v>3010828</v>
      </c>
      <c r="B28">
        <v>10</v>
      </c>
    </row>
    <row r="29" spans="1:2" x14ac:dyDescent="0.25">
      <c r="A29">
        <v>3010828</v>
      </c>
      <c r="B29">
        <v>10</v>
      </c>
    </row>
    <row r="30" spans="1:2" x14ac:dyDescent="0.25">
      <c r="A30">
        <v>3010828</v>
      </c>
      <c r="B30">
        <v>10</v>
      </c>
    </row>
    <row r="31" spans="1:2" x14ac:dyDescent="0.25">
      <c r="A31">
        <v>3010828</v>
      </c>
      <c r="B31">
        <v>10</v>
      </c>
    </row>
    <row r="32" spans="1:2" x14ac:dyDescent="0.25">
      <c r="A32">
        <v>3010828</v>
      </c>
      <c r="B32">
        <v>10</v>
      </c>
    </row>
    <row r="33" spans="1:2" x14ac:dyDescent="0.25">
      <c r="A33">
        <v>3010828</v>
      </c>
      <c r="B33">
        <v>10</v>
      </c>
    </row>
    <row r="34" spans="1:2" x14ac:dyDescent="0.25">
      <c r="A34">
        <v>3010828</v>
      </c>
      <c r="B34">
        <v>10</v>
      </c>
    </row>
    <row r="35" spans="1:2" x14ac:dyDescent="0.25">
      <c r="A35">
        <v>3010828</v>
      </c>
      <c r="B35">
        <v>10</v>
      </c>
    </row>
    <row r="36" spans="1:2" x14ac:dyDescent="0.25">
      <c r="A36">
        <v>3010828</v>
      </c>
      <c r="B36">
        <v>10</v>
      </c>
    </row>
    <row r="37" spans="1:2" x14ac:dyDescent="0.25">
      <c r="A37">
        <v>3010892</v>
      </c>
      <c r="B37">
        <v>10</v>
      </c>
    </row>
    <row r="38" spans="1:2" x14ac:dyDescent="0.25">
      <c r="A38">
        <v>3010950</v>
      </c>
      <c r="B38">
        <v>10</v>
      </c>
    </row>
    <row r="39" spans="1:2" x14ac:dyDescent="0.25">
      <c r="A39">
        <v>3010950</v>
      </c>
      <c r="B39">
        <v>10</v>
      </c>
    </row>
    <row r="40" spans="1:2" x14ac:dyDescent="0.25">
      <c r="A40">
        <v>3010950</v>
      </c>
      <c r="B40">
        <v>10</v>
      </c>
    </row>
    <row r="41" spans="1:2" x14ac:dyDescent="0.25">
      <c r="A41">
        <v>3010950</v>
      </c>
      <c r="B41">
        <v>10</v>
      </c>
    </row>
    <row r="42" spans="1:2" x14ac:dyDescent="0.25">
      <c r="A42">
        <v>3010950</v>
      </c>
      <c r="B42">
        <v>10</v>
      </c>
    </row>
    <row r="43" spans="1:2" x14ac:dyDescent="0.25">
      <c r="A43">
        <v>3010950</v>
      </c>
      <c r="B43">
        <v>10</v>
      </c>
    </row>
    <row r="44" spans="1:2" x14ac:dyDescent="0.25">
      <c r="A44">
        <v>3010950</v>
      </c>
      <c r="B44">
        <v>10</v>
      </c>
    </row>
    <row r="45" spans="1:2" x14ac:dyDescent="0.25">
      <c r="A45">
        <v>3010950</v>
      </c>
      <c r="B45">
        <v>10</v>
      </c>
    </row>
    <row r="46" spans="1:2" x14ac:dyDescent="0.25">
      <c r="A46">
        <v>3010951</v>
      </c>
      <c r="B46">
        <v>80</v>
      </c>
    </row>
    <row r="47" spans="1:2" x14ac:dyDescent="0.25">
      <c r="A47">
        <v>3010958</v>
      </c>
      <c r="B47">
        <v>10</v>
      </c>
    </row>
    <row r="48" spans="1:2" x14ac:dyDescent="0.25">
      <c r="A48">
        <v>3010958</v>
      </c>
      <c r="B48">
        <v>10</v>
      </c>
    </row>
    <row r="49" spans="1:2" x14ac:dyDescent="0.25">
      <c r="A49">
        <v>3010958</v>
      </c>
      <c r="B49">
        <v>10</v>
      </c>
    </row>
    <row r="50" spans="1:2" x14ac:dyDescent="0.25">
      <c r="A50">
        <v>3010958</v>
      </c>
      <c r="B50">
        <v>10</v>
      </c>
    </row>
    <row r="51" spans="1:2" x14ac:dyDescent="0.25">
      <c r="A51">
        <v>3010958</v>
      </c>
      <c r="B51">
        <v>10</v>
      </c>
    </row>
    <row r="52" spans="1:2" x14ac:dyDescent="0.25">
      <c r="A52">
        <v>3010958</v>
      </c>
      <c r="B52">
        <v>10</v>
      </c>
    </row>
    <row r="53" spans="1:2" x14ac:dyDescent="0.25">
      <c r="A53">
        <v>3010958</v>
      </c>
      <c r="B53">
        <v>10</v>
      </c>
    </row>
    <row r="54" spans="1:2" x14ac:dyDescent="0.25">
      <c r="A54">
        <v>3010958</v>
      </c>
      <c r="B54">
        <v>10</v>
      </c>
    </row>
    <row r="55" spans="1:2" x14ac:dyDescent="0.25">
      <c r="A55">
        <v>3010958</v>
      </c>
      <c r="B55">
        <v>10</v>
      </c>
    </row>
    <row r="56" spans="1:2" x14ac:dyDescent="0.25">
      <c r="A56">
        <v>3010958</v>
      </c>
      <c r="B56">
        <v>10</v>
      </c>
    </row>
    <row r="57" spans="1:2" x14ac:dyDescent="0.25">
      <c r="A57">
        <v>3010958</v>
      </c>
      <c r="B57">
        <v>10</v>
      </c>
    </row>
    <row r="58" spans="1:2" x14ac:dyDescent="0.25">
      <c r="A58">
        <v>3010958</v>
      </c>
      <c r="B58">
        <v>10</v>
      </c>
    </row>
    <row r="59" spans="1:2" x14ac:dyDescent="0.25">
      <c r="A59">
        <v>3010958</v>
      </c>
      <c r="B59">
        <v>10</v>
      </c>
    </row>
    <row r="60" spans="1:2" x14ac:dyDescent="0.25">
      <c r="A60">
        <v>3010958</v>
      </c>
      <c r="B60">
        <v>10</v>
      </c>
    </row>
    <row r="61" spans="1:2" x14ac:dyDescent="0.25">
      <c r="A61">
        <v>3010958</v>
      </c>
      <c r="B61">
        <v>10</v>
      </c>
    </row>
    <row r="62" spans="1:2" x14ac:dyDescent="0.25">
      <c r="A62">
        <v>3010960</v>
      </c>
      <c r="B62">
        <v>10</v>
      </c>
    </row>
    <row r="63" spans="1:2" x14ac:dyDescent="0.25">
      <c r="A63">
        <v>3010960</v>
      </c>
      <c r="B63">
        <v>10</v>
      </c>
    </row>
    <row r="64" spans="1:2" x14ac:dyDescent="0.25">
      <c r="A64">
        <v>3010961</v>
      </c>
      <c r="B64">
        <v>80</v>
      </c>
    </row>
    <row r="65" spans="1:2" x14ac:dyDescent="0.25">
      <c r="A65">
        <v>3012904</v>
      </c>
      <c r="B65">
        <v>10</v>
      </c>
    </row>
    <row r="66" spans="1:2" x14ac:dyDescent="0.25">
      <c r="A66">
        <v>3012906</v>
      </c>
      <c r="B66">
        <v>19</v>
      </c>
    </row>
    <row r="67" spans="1:2" x14ac:dyDescent="0.25">
      <c r="A67">
        <v>3012906</v>
      </c>
      <c r="B67">
        <v>19</v>
      </c>
    </row>
    <row r="68" spans="1:2" x14ac:dyDescent="0.25">
      <c r="A68">
        <v>3012993</v>
      </c>
      <c r="B68">
        <v>10</v>
      </c>
    </row>
    <row r="69" spans="1:2" x14ac:dyDescent="0.25">
      <c r="A69">
        <v>3012993</v>
      </c>
      <c r="B69">
        <v>10</v>
      </c>
    </row>
    <row r="70" spans="1:2" x14ac:dyDescent="0.25">
      <c r="A70">
        <v>3013109</v>
      </c>
      <c r="B70">
        <v>17</v>
      </c>
    </row>
    <row r="71" spans="1:2" x14ac:dyDescent="0.25">
      <c r="A71">
        <v>3013385</v>
      </c>
      <c r="B71">
        <v>30</v>
      </c>
    </row>
    <row r="72" spans="1:2" x14ac:dyDescent="0.25">
      <c r="A72">
        <v>3013387</v>
      </c>
      <c r="B72">
        <v>20</v>
      </c>
    </row>
    <row r="73" spans="1:2" x14ac:dyDescent="0.25">
      <c r="A73">
        <v>3013489</v>
      </c>
      <c r="B73">
        <v>50</v>
      </c>
    </row>
    <row r="74" spans="1:2" x14ac:dyDescent="0.25">
      <c r="A74">
        <v>3013544</v>
      </c>
      <c r="B74">
        <v>50</v>
      </c>
    </row>
    <row r="75" spans="1:2" x14ac:dyDescent="0.25">
      <c r="A75">
        <v>3015102</v>
      </c>
      <c r="B75">
        <v>80</v>
      </c>
    </row>
    <row r="76" spans="1:2" x14ac:dyDescent="0.25">
      <c r="A76">
        <v>3015110</v>
      </c>
      <c r="B76">
        <v>80</v>
      </c>
    </row>
    <row r="77" spans="1:2" x14ac:dyDescent="0.25">
      <c r="A77">
        <v>3015199</v>
      </c>
      <c r="B77">
        <v>400</v>
      </c>
    </row>
    <row r="78" spans="1:2" x14ac:dyDescent="0.25">
      <c r="A78">
        <v>3015586</v>
      </c>
      <c r="B78">
        <v>400</v>
      </c>
    </row>
    <row r="79" spans="1:2" x14ac:dyDescent="0.25">
      <c r="A79">
        <v>3015898</v>
      </c>
      <c r="B79">
        <v>10</v>
      </c>
    </row>
    <row r="80" spans="1:2" x14ac:dyDescent="0.25">
      <c r="A80">
        <v>3015898</v>
      </c>
      <c r="B80">
        <v>10</v>
      </c>
    </row>
    <row r="81" spans="1:2" x14ac:dyDescent="0.25">
      <c r="A81">
        <v>3015898</v>
      </c>
      <c r="B81">
        <v>10</v>
      </c>
    </row>
    <row r="82" spans="1:2" x14ac:dyDescent="0.25">
      <c r="A82">
        <v>3015898</v>
      </c>
      <c r="B82">
        <v>10</v>
      </c>
    </row>
    <row r="83" spans="1:2" x14ac:dyDescent="0.25">
      <c r="A83">
        <v>3015898</v>
      </c>
      <c r="B83">
        <v>10</v>
      </c>
    </row>
    <row r="84" spans="1:2" x14ac:dyDescent="0.25">
      <c r="A84">
        <v>3015898</v>
      </c>
      <c r="B84">
        <v>10</v>
      </c>
    </row>
    <row r="85" spans="1:2" x14ac:dyDescent="0.25">
      <c r="A85">
        <v>3015898</v>
      </c>
      <c r="B85">
        <v>10</v>
      </c>
    </row>
    <row r="86" spans="1:2" x14ac:dyDescent="0.25">
      <c r="A86">
        <v>3015898</v>
      </c>
      <c r="B86">
        <v>10</v>
      </c>
    </row>
    <row r="87" spans="1:2" x14ac:dyDescent="0.25">
      <c r="A87">
        <v>3015898</v>
      </c>
      <c r="B87">
        <v>10</v>
      </c>
    </row>
    <row r="88" spans="1:2" x14ac:dyDescent="0.25">
      <c r="A88">
        <v>3015898</v>
      </c>
      <c r="B88">
        <v>10</v>
      </c>
    </row>
    <row r="89" spans="1:2" x14ac:dyDescent="0.25">
      <c r="A89">
        <v>3015932</v>
      </c>
      <c r="B89">
        <v>120</v>
      </c>
    </row>
    <row r="90" spans="1:2" x14ac:dyDescent="0.25">
      <c r="A90">
        <v>3015937</v>
      </c>
      <c r="B90">
        <v>10</v>
      </c>
    </row>
    <row r="91" spans="1:2" x14ac:dyDescent="0.25">
      <c r="A91">
        <v>3016012</v>
      </c>
      <c r="B91">
        <v>10</v>
      </c>
    </row>
    <row r="92" spans="1:2" x14ac:dyDescent="0.25">
      <c r="A92">
        <v>3016012</v>
      </c>
      <c r="B92">
        <v>10</v>
      </c>
    </row>
    <row r="93" spans="1:2" x14ac:dyDescent="0.25">
      <c r="A93">
        <v>3016012</v>
      </c>
      <c r="B93">
        <v>10</v>
      </c>
    </row>
    <row r="94" spans="1:2" x14ac:dyDescent="0.25">
      <c r="A94">
        <v>3016012</v>
      </c>
      <c r="B94">
        <v>10</v>
      </c>
    </row>
    <row r="95" spans="1:2" x14ac:dyDescent="0.25">
      <c r="A95">
        <v>3016012</v>
      </c>
      <c r="B95">
        <v>10</v>
      </c>
    </row>
    <row r="96" spans="1:2" x14ac:dyDescent="0.25">
      <c r="A96">
        <v>3016012</v>
      </c>
      <c r="B96">
        <v>10</v>
      </c>
    </row>
    <row r="97" spans="1:2" x14ac:dyDescent="0.25">
      <c r="A97">
        <v>3016012</v>
      </c>
      <c r="B97">
        <v>10</v>
      </c>
    </row>
    <row r="98" spans="1:2" x14ac:dyDescent="0.25">
      <c r="A98">
        <v>3016012</v>
      </c>
      <c r="B98">
        <v>10</v>
      </c>
    </row>
    <row r="99" spans="1:2" x14ac:dyDescent="0.25">
      <c r="A99">
        <v>3016013</v>
      </c>
      <c r="B99">
        <v>120</v>
      </c>
    </row>
    <row r="100" spans="1:2" x14ac:dyDescent="0.25">
      <c r="A100">
        <v>3016018</v>
      </c>
      <c r="B100">
        <v>41</v>
      </c>
    </row>
    <row r="101" spans="1:2" x14ac:dyDescent="0.25">
      <c r="A101">
        <v>3016020</v>
      </c>
      <c r="B101">
        <v>120</v>
      </c>
    </row>
    <row r="102" spans="1:2" x14ac:dyDescent="0.25">
      <c r="A102">
        <v>3016024</v>
      </c>
      <c r="B102">
        <v>40</v>
      </c>
    </row>
    <row r="103" spans="1:2" x14ac:dyDescent="0.25">
      <c r="A103">
        <v>3016024</v>
      </c>
      <c r="B103">
        <v>40</v>
      </c>
    </row>
    <row r="104" spans="1:2" x14ac:dyDescent="0.25">
      <c r="A104">
        <v>3016024</v>
      </c>
      <c r="B104">
        <v>40</v>
      </c>
    </row>
    <row r="105" spans="1:2" x14ac:dyDescent="0.25">
      <c r="A105">
        <v>3016024</v>
      </c>
      <c r="B105">
        <v>40</v>
      </c>
    </row>
    <row r="106" spans="1:2" x14ac:dyDescent="0.25">
      <c r="A106">
        <v>3016025</v>
      </c>
      <c r="B106">
        <v>120</v>
      </c>
    </row>
    <row r="107" spans="1:2" x14ac:dyDescent="0.25">
      <c r="A107">
        <v>3016107</v>
      </c>
      <c r="B107">
        <v>40</v>
      </c>
    </row>
    <row r="108" spans="1:2" x14ac:dyDescent="0.25">
      <c r="A108">
        <v>3016107</v>
      </c>
      <c r="B108">
        <v>40</v>
      </c>
    </row>
    <row r="109" spans="1:2" x14ac:dyDescent="0.25">
      <c r="A109">
        <v>3016107</v>
      </c>
      <c r="B109">
        <v>40</v>
      </c>
    </row>
    <row r="110" spans="1:2" x14ac:dyDescent="0.25">
      <c r="A110">
        <v>3016107</v>
      </c>
      <c r="B110">
        <v>40</v>
      </c>
    </row>
    <row r="111" spans="1:2" x14ac:dyDescent="0.25">
      <c r="A111">
        <v>3016112</v>
      </c>
      <c r="B111">
        <v>210</v>
      </c>
    </row>
    <row r="112" spans="1:2" x14ac:dyDescent="0.25">
      <c r="A112">
        <v>3016241</v>
      </c>
      <c r="B112">
        <v>10</v>
      </c>
    </row>
    <row r="113" spans="1:2" x14ac:dyDescent="0.25">
      <c r="A113">
        <v>3016245</v>
      </c>
      <c r="B113">
        <v>20</v>
      </c>
    </row>
    <row r="114" spans="1:2" x14ac:dyDescent="0.25">
      <c r="A114">
        <v>3016245</v>
      </c>
      <c r="B114">
        <v>20</v>
      </c>
    </row>
    <row r="115" spans="1:2" x14ac:dyDescent="0.25">
      <c r="A115">
        <v>3016245</v>
      </c>
      <c r="B115">
        <v>20</v>
      </c>
    </row>
    <row r="116" spans="1:2" x14ac:dyDescent="0.25">
      <c r="A116">
        <v>3016245</v>
      </c>
      <c r="B116">
        <v>20</v>
      </c>
    </row>
    <row r="117" spans="1:2" x14ac:dyDescent="0.25">
      <c r="A117">
        <v>3016245</v>
      </c>
      <c r="B117">
        <v>20</v>
      </c>
    </row>
    <row r="118" spans="1:2" x14ac:dyDescent="0.25">
      <c r="A118">
        <v>3016245</v>
      </c>
      <c r="B118">
        <v>20</v>
      </c>
    </row>
    <row r="119" spans="1:2" x14ac:dyDescent="0.25">
      <c r="A119">
        <v>3016245</v>
      </c>
      <c r="B119">
        <v>20</v>
      </c>
    </row>
    <row r="120" spans="1:2" x14ac:dyDescent="0.25">
      <c r="A120">
        <v>3016245</v>
      </c>
      <c r="B120">
        <v>20</v>
      </c>
    </row>
    <row r="121" spans="1:2" x14ac:dyDescent="0.25">
      <c r="A121">
        <v>3016245</v>
      </c>
      <c r="B121">
        <v>20</v>
      </c>
    </row>
    <row r="122" spans="1:2" x14ac:dyDescent="0.25">
      <c r="A122">
        <v>3016245</v>
      </c>
      <c r="B122">
        <v>20</v>
      </c>
    </row>
    <row r="123" spans="1:2" x14ac:dyDescent="0.25">
      <c r="A123">
        <v>3016245</v>
      </c>
      <c r="B123">
        <v>20</v>
      </c>
    </row>
    <row r="124" spans="1:2" x14ac:dyDescent="0.25">
      <c r="A124">
        <v>3016245</v>
      </c>
      <c r="B124">
        <v>20</v>
      </c>
    </row>
    <row r="125" spans="1:2" x14ac:dyDescent="0.25">
      <c r="A125">
        <v>3016255</v>
      </c>
      <c r="B125">
        <v>120</v>
      </c>
    </row>
    <row r="126" spans="1:2" x14ac:dyDescent="0.25">
      <c r="A126">
        <v>3016255</v>
      </c>
      <c r="B126">
        <v>120</v>
      </c>
    </row>
    <row r="127" spans="1:2" x14ac:dyDescent="0.25">
      <c r="A127">
        <v>3016256</v>
      </c>
      <c r="B127">
        <v>100</v>
      </c>
    </row>
    <row r="128" spans="1:2" x14ac:dyDescent="0.25">
      <c r="A128">
        <v>3016256</v>
      </c>
      <c r="B128">
        <v>100</v>
      </c>
    </row>
    <row r="129" spans="1:2" x14ac:dyDescent="0.25">
      <c r="A129">
        <v>3016256</v>
      </c>
      <c r="B129">
        <v>100</v>
      </c>
    </row>
    <row r="130" spans="1:2" x14ac:dyDescent="0.25">
      <c r="A130">
        <v>3016257</v>
      </c>
      <c r="B130">
        <v>100</v>
      </c>
    </row>
    <row r="131" spans="1:2" x14ac:dyDescent="0.25">
      <c r="A131">
        <v>3016257</v>
      </c>
      <c r="B131">
        <v>100</v>
      </c>
    </row>
    <row r="132" spans="1:2" x14ac:dyDescent="0.25">
      <c r="A132">
        <v>3016257</v>
      </c>
      <c r="B132">
        <v>100</v>
      </c>
    </row>
    <row r="133" spans="1:2" x14ac:dyDescent="0.25">
      <c r="A133">
        <v>3016258</v>
      </c>
      <c r="B133">
        <v>50</v>
      </c>
    </row>
    <row r="134" spans="1:2" x14ac:dyDescent="0.25">
      <c r="A134">
        <v>3016258</v>
      </c>
      <c r="B134">
        <v>50</v>
      </c>
    </row>
    <row r="135" spans="1:2" x14ac:dyDescent="0.25">
      <c r="A135">
        <v>3016258</v>
      </c>
      <c r="B135">
        <v>50</v>
      </c>
    </row>
    <row r="136" spans="1:2" x14ac:dyDescent="0.25">
      <c r="A136">
        <v>3016258</v>
      </c>
      <c r="B136">
        <v>50</v>
      </c>
    </row>
    <row r="137" spans="1:2" x14ac:dyDescent="0.25">
      <c r="A137">
        <v>3016259</v>
      </c>
      <c r="B137">
        <v>50</v>
      </c>
    </row>
    <row r="138" spans="1:2" x14ac:dyDescent="0.25">
      <c r="A138">
        <v>3016259</v>
      </c>
      <c r="B138">
        <v>50</v>
      </c>
    </row>
    <row r="139" spans="1:2" x14ac:dyDescent="0.25">
      <c r="A139">
        <v>3016259</v>
      </c>
      <c r="B139">
        <v>50</v>
      </c>
    </row>
    <row r="140" spans="1:2" x14ac:dyDescent="0.25">
      <c r="A140">
        <v>3016259</v>
      </c>
      <c r="B140">
        <v>50</v>
      </c>
    </row>
    <row r="141" spans="1:2" x14ac:dyDescent="0.25">
      <c r="A141">
        <v>3016259</v>
      </c>
      <c r="B141">
        <v>50</v>
      </c>
    </row>
    <row r="142" spans="1:2" x14ac:dyDescent="0.25">
      <c r="A142">
        <v>3016259</v>
      </c>
      <c r="B142">
        <v>50</v>
      </c>
    </row>
    <row r="143" spans="1:2" x14ac:dyDescent="0.25">
      <c r="A143">
        <v>3016360</v>
      </c>
      <c r="B143">
        <v>400</v>
      </c>
    </row>
    <row r="144" spans="1:2" x14ac:dyDescent="0.25">
      <c r="A144">
        <v>3016360</v>
      </c>
      <c r="B144">
        <v>400</v>
      </c>
    </row>
    <row r="145" spans="1:2" x14ac:dyDescent="0.25">
      <c r="A145">
        <v>3016361</v>
      </c>
      <c r="B145">
        <v>400</v>
      </c>
    </row>
    <row r="146" spans="1:2" x14ac:dyDescent="0.25">
      <c r="A146">
        <v>3017207</v>
      </c>
      <c r="B146">
        <v>20</v>
      </c>
    </row>
    <row r="147" spans="1:2" x14ac:dyDescent="0.25">
      <c r="A147">
        <v>3017207</v>
      </c>
      <c r="B147">
        <v>20</v>
      </c>
    </row>
    <row r="148" spans="1:2" x14ac:dyDescent="0.25">
      <c r="A148">
        <v>3017235</v>
      </c>
      <c r="B148">
        <v>10</v>
      </c>
    </row>
    <row r="149" spans="1:2" x14ac:dyDescent="0.25">
      <c r="A149">
        <v>3017235</v>
      </c>
      <c r="B149">
        <v>10</v>
      </c>
    </row>
    <row r="150" spans="1:2" x14ac:dyDescent="0.25">
      <c r="A150">
        <v>3017235</v>
      </c>
      <c r="B150">
        <v>10</v>
      </c>
    </row>
    <row r="151" spans="1:2" x14ac:dyDescent="0.25">
      <c r="A151">
        <v>3017235</v>
      </c>
      <c r="B151">
        <v>10</v>
      </c>
    </row>
    <row r="152" spans="1:2" x14ac:dyDescent="0.25">
      <c r="A152">
        <v>3017235</v>
      </c>
      <c r="B152">
        <v>10</v>
      </c>
    </row>
    <row r="153" spans="1:2" x14ac:dyDescent="0.25">
      <c r="A153">
        <v>3017235</v>
      </c>
      <c r="B153">
        <v>10</v>
      </c>
    </row>
    <row r="154" spans="1:2" x14ac:dyDescent="0.25">
      <c r="A154">
        <v>3017241</v>
      </c>
      <c r="B154">
        <v>10</v>
      </c>
    </row>
    <row r="155" spans="1:2" x14ac:dyDescent="0.25">
      <c r="A155">
        <v>3017241</v>
      </c>
      <c r="B155">
        <v>10</v>
      </c>
    </row>
    <row r="156" spans="1:2" x14ac:dyDescent="0.25">
      <c r="A156">
        <v>3017241</v>
      </c>
      <c r="B156">
        <v>10</v>
      </c>
    </row>
    <row r="157" spans="1:2" x14ac:dyDescent="0.25">
      <c r="A157">
        <v>3017241</v>
      </c>
      <c r="B157">
        <v>10</v>
      </c>
    </row>
    <row r="158" spans="1:2" x14ac:dyDescent="0.25">
      <c r="A158">
        <v>3017260</v>
      </c>
      <c r="B158">
        <v>10</v>
      </c>
    </row>
    <row r="159" spans="1:2" x14ac:dyDescent="0.25">
      <c r="A159">
        <v>3017260</v>
      </c>
      <c r="B159">
        <v>10</v>
      </c>
    </row>
    <row r="160" spans="1:2" x14ac:dyDescent="0.25">
      <c r="A160">
        <v>3017260</v>
      </c>
      <c r="B160">
        <v>10</v>
      </c>
    </row>
    <row r="161" spans="1:2" x14ac:dyDescent="0.25">
      <c r="A161">
        <v>3017262</v>
      </c>
      <c r="B161">
        <v>10</v>
      </c>
    </row>
    <row r="162" spans="1:2" x14ac:dyDescent="0.25">
      <c r="A162">
        <v>3017262</v>
      </c>
      <c r="B162">
        <v>10</v>
      </c>
    </row>
    <row r="163" spans="1:2" x14ac:dyDescent="0.25">
      <c r="A163">
        <v>3017262</v>
      </c>
      <c r="B163">
        <v>10</v>
      </c>
    </row>
    <row r="164" spans="1:2" x14ac:dyDescent="0.25">
      <c r="A164">
        <v>3019058</v>
      </c>
      <c r="B164">
        <v>10</v>
      </c>
    </row>
    <row r="165" spans="1:2" x14ac:dyDescent="0.25">
      <c r="A165">
        <v>3019058</v>
      </c>
      <c r="B165">
        <v>10</v>
      </c>
    </row>
    <row r="166" spans="1:2" x14ac:dyDescent="0.25">
      <c r="A166">
        <v>3019300</v>
      </c>
      <c r="B166">
        <v>10</v>
      </c>
    </row>
    <row r="167" spans="1:2" x14ac:dyDescent="0.25">
      <c r="A167">
        <v>3019300</v>
      </c>
      <c r="B167">
        <v>10</v>
      </c>
    </row>
    <row r="168" spans="1:2" x14ac:dyDescent="0.25">
      <c r="A168">
        <v>3019300</v>
      </c>
      <c r="B168">
        <v>10</v>
      </c>
    </row>
    <row r="169" spans="1:2" x14ac:dyDescent="0.25">
      <c r="A169">
        <v>3019300</v>
      </c>
      <c r="B169">
        <v>10</v>
      </c>
    </row>
    <row r="170" spans="1:2" x14ac:dyDescent="0.25">
      <c r="A170">
        <v>3021507</v>
      </c>
      <c r="B170">
        <v>1</v>
      </c>
    </row>
    <row r="171" spans="1:2" x14ac:dyDescent="0.25">
      <c r="A171">
        <v>3021511</v>
      </c>
      <c r="B171">
        <v>1</v>
      </c>
    </row>
    <row r="172" spans="1:2" x14ac:dyDescent="0.25">
      <c r="A172">
        <v>3021514</v>
      </c>
      <c r="B172">
        <v>80</v>
      </c>
    </row>
    <row r="173" spans="1:2" x14ac:dyDescent="0.25">
      <c r="A173">
        <v>3021521</v>
      </c>
      <c r="B173">
        <v>80</v>
      </c>
    </row>
    <row r="174" spans="1:2" x14ac:dyDescent="0.25">
      <c r="A174">
        <v>3021527</v>
      </c>
      <c r="B174">
        <v>100</v>
      </c>
    </row>
    <row r="175" spans="1:2" x14ac:dyDescent="0.25">
      <c r="A175">
        <v>3021531</v>
      </c>
      <c r="B175">
        <v>100</v>
      </c>
    </row>
    <row r="176" spans="1:2" x14ac:dyDescent="0.25">
      <c r="A176">
        <v>3021949</v>
      </c>
      <c r="B176">
        <v>30</v>
      </c>
    </row>
    <row r="177" spans="1:2" x14ac:dyDescent="0.25">
      <c r="A177">
        <v>3022495</v>
      </c>
      <c r="B177">
        <v>30</v>
      </c>
    </row>
    <row r="178" spans="1:2" x14ac:dyDescent="0.25">
      <c r="A178">
        <v>3023895</v>
      </c>
      <c r="B178">
        <v>120</v>
      </c>
    </row>
    <row r="179" spans="1:2" x14ac:dyDescent="0.25">
      <c r="A179">
        <v>3023934</v>
      </c>
      <c r="B179">
        <v>18</v>
      </c>
    </row>
    <row r="180" spans="1:2" x14ac:dyDescent="0.25">
      <c r="A180">
        <v>3024440</v>
      </c>
      <c r="B180">
        <v>200</v>
      </c>
    </row>
    <row r="181" spans="1:2" x14ac:dyDescent="0.25">
      <c r="A181">
        <v>3024441</v>
      </c>
      <c r="B181">
        <v>200</v>
      </c>
    </row>
    <row r="182" spans="1:2" x14ac:dyDescent="0.25">
      <c r="A182">
        <v>3024499</v>
      </c>
      <c r="B182">
        <v>10</v>
      </c>
    </row>
    <row r="183" spans="1:2" x14ac:dyDescent="0.25">
      <c r="A183">
        <v>3024499</v>
      </c>
      <c r="B183">
        <v>10</v>
      </c>
    </row>
    <row r="184" spans="1:2" x14ac:dyDescent="0.25">
      <c r="A184">
        <v>3024499</v>
      </c>
      <c r="B184">
        <v>10</v>
      </c>
    </row>
    <row r="185" spans="1:2" x14ac:dyDescent="0.25">
      <c r="A185">
        <v>3024499</v>
      </c>
      <c r="B185">
        <v>10</v>
      </c>
    </row>
    <row r="186" spans="1:2" x14ac:dyDescent="0.25">
      <c r="A186">
        <v>3024499</v>
      </c>
      <c r="B186">
        <v>10</v>
      </c>
    </row>
    <row r="187" spans="1:2" x14ac:dyDescent="0.25">
      <c r="A187">
        <v>3024499</v>
      </c>
      <c r="B187">
        <v>10</v>
      </c>
    </row>
    <row r="188" spans="1:2" x14ac:dyDescent="0.25">
      <c r="A188">
        <v>3024499</v>
      </c>
      <c r="B188">
        <v>10</v>
      </c>
    </row>
    <row r="189" spans="1:2" x14ac:dyDescent="0.25">
      <c r="A189">
        <v>3024499</v>
      </c>
      <c r="B189">
        <v>10</v>
      </c>
    </row>
    <row r="190" spans="1:2" x14ac:dyDescent="0.25">
      <c r="A190">
        <v>3024530</v>
      </c>
      <c r="B190">
        <v>40</v>
      </c>
    </row>
    <row r="191" spans="1:2" x14ac:dyDescent="0.25">
      <c r="A191">
        <v>3024530</v>
      </c>
      <c r="B191">
        <v>40</v>
      </c>
    </row>
    <row r="192" spans="1:2" x14ac:dyDescent="0.25">
      <c r="A192">
        <v>3024530</v>
      </c>
      <c r="B192">
        <v>40</v>
      </c>
    </row>
    <row r="193" spans="1:2" x14ac:dyDescent="0.25">
      <c r="A193">
        <v>3024530</v>
      </c>
      <c r="B193">
        <v>40</v>
      </c>
    </row>
    <row r="194" spans="1:2" x14ac:dyDescent="0.25">
      <c r="A194">
        <v>3024534</v>
      </c>
      <c r="B194">
        <v>40</v>
      </c>
    </row>
    <row r="195" spans="1:2" x14ac:dyDescent="0.25">
      <c r="A195">
        <v>3024534</v>
      </c>
      <c r="B195">
        <v>40</v>
      </c>
    </row>
    <row r="196" spans="1:2" x14ac:dyDescent="0.25">
      <c r="A196">
        <v>3024534</v>
      </c>
      <c r="B196">
        <v>40</v>
      </c>
    </row>
    <row r="197" spans="1:2" x14ac:dyDescent="0.25">
      <c r="A197">
        <v>3024534</v>
      </c>
      <c r="B197">
        <v>40</v>
      </c>
    </row>
    <row r="198" spans="1:2" x14ac:dyDescent="0.25">
      <c r="A198">
        <v>3025571</v>
      </c>
      <c r="B198">
        <v>10</v>
      </c>
    </row>
    <row r="199" spans="1:2" x14ac:dyDescent="0.25">
      <c r="A199">
        <v>3025571</v>
      </c>
      <c r="B199">
        <v>10</v>
      </c>
    </row>
    <row r="200" spans="1:2" x14ac:dyDescent="0.25">
      <c r="A200">
        <v>3025571</v>
      </c>
      <c r="B200">
        <v>10</v>
      </c>
    </row>
    <row r="201" spans="1:2" x14ac:dyDescent="0.25">
      <c r="A201">
        <v>3025571</v>
      </c>
      <c r="B201">
        <v>10</v>
      </c>
    </row>
    <row r="202" spans="1:2" x14ac:dyDescent="0.25">
      <c r="A202">
        <v>3025623</v>
      </c>
      <c r="B202">
        <v>10</v>
      </c>
    </row>
    <row r="203" spans="1:2" x14ac:dyDescent="0.25">
      <c r="A203">
        <v>3026101</v>
      </c>
      <c r="B203">
        <v>50</v>
      </c>
    </row>
    <row r="204" spans="1:2" x14ac:dyDescent="0.25">
      <c r="A204">
        <v>3026101</v>
      </c>
      <c r="B204">
        <v>50</v>
      </c>
    </row>
    <row r="205" spans="1:2" x14ac:dyDescent="0.25">
      <c r="A205">
        <v>3026106</v>
      </c>
      <c r="B205">
        <v>60</v>
      </c>
    </row>
    <row r="206" spans="1:2" x14ac:dyDescent="0.25">
      <c r="A206">
        <v>3026106</v>
      </c>
      <c r="B206">
        <v>60</v>
      </c>
    </row>
    <row r="207" spans="1:2" x14ac:dyDescent="0.25">
      <c r="A207">
        <v>3026121</v>
      </c>
      <c r="B207">
        <v>10</v>
      </c>
    </row>
    <row r="208" spans="1:2" x14ac:dyDescent="0.25">
      <c r="A208">
        <v>3026121</v>
      </c>
      <c r="B208">
        <v>10</v>
      </c>
    </row>
    <row r="209" spans="1:2" x14ac:dyDescent="0.25">
      <c r="A209">
        <v>3026121</v>
      </c>
      <c r="B209">
        <v>10</v>
      </c>
    </row>
    <row r="210" spans="1:2" x14ac:dyDescent="0.25">
      <c r="A210">
        <v>3026121</v>
      </c>
      <c r="B210">
        <v>10</v>
      </c>
    </row>
    <row r="211" spans="1:2" x14ac:dyDescent="0.25">
      <c r="A211">
        <v>3026121</v>
      </c>
      <c r="B211">
        <v>10</v>
      </c>
    </row>
    <row r="212" spans="1:2" x14ac:dyDescent="0.25">
      <c r="A212">
        <v>3026121</v>
      </c>
      <c r="B212">
        <v>10</v>
      </c>
    </row>
    <row r="213" spans="1:2" x14ac:dyDescent="0.25">
      <c r="A213">
        <v>3026121</v>
      </c>
      <c r="B213">
        <v>10</v>
      </c>
    </row>
    <row r="214" spans="1:2" x14ac:dyDescent="0.25">
      <c r="A214">
        <v>3026121</v>
      </c>
      <c r="B214">
        <v>10</v>
      </c>
    </row>
    <row r="215" spans="1:2" x14ac:dyDescent="0.25">
      <c r="A215">
        <v>3026122</v>
      </c>
      <c r="B215">
        <v>10</v>
      </c>
    </row>
    <row r="216" spans="1:2" x14ac:dyDescent="0.25">
      <c r="A216">
        <v>3026122</v>
      </c>
      <c r="B216">
        <v>10</v>
      </c>
    </row>
    <row r="217" spans="1:2" x14ac:dyDescent="0.25">
      <c r="A217">
        <v>3026125</v>
      </c>
      <c r="B217">
        <v>10</v>
      </c>
    </row>
    <row r="218" spans="1:2" x14ac:dyDescent="0.25">
      <c r="A218">
        <v>3026125</v>
      </c>
      <c r="B218">
        <v>10</v>
      </c>
    </row>
    <row r="219" spans="1:2" x14ac:dyDescent="0.25">
      <c r="A219">
        <v>3026284</v>
      </c>
      <c r="B219">
        <v>20</v>
      </c>
    </row>
    <row r="220" spans="1:2" x14ac:dyDescent="0.25">
      <c r="A220">
        <v>3026284</v>
      </c>
      <c r="B220">
        <v>20</v>
      </c>
    </row>
    <row r="221" spans="1:2" x14ac:dyDescent="0.25">
      <c r="A221">
        <v>3026284</v>
      </c>
      <c r="B221">
        <v>20</v>
      </c>
    </row>
    <row r="222" spans="1:2" x14ac:dyDescent="0.25">
      <c r="A222">
        <v>3026284</v>
      </c>
      <c r="B222">
        <v>20</v>
      </c>
    </row>
    <row r="223" spans="1:2" x14ac:dyDescent="0.25">
      <c r="A223">
        <v>3026996</v>
      </c>
      <c r="B223">
        <v>10</v>
      </c>
    </row>
    <row r="224" spans="1:2" x14ac:dyDescent="0.25">
      <c r="A224">
        <v>3028061</v>
      </c>
      <c r="B224">
        <v>20</v>
      </c>
    </row>
    <row r="225" spans="1:2" x14ac:dyDescent="0.25">
      <c r="A225">
        <v>3028061</v>
      </c>
      <c r="B225">
        <v>20</v>
      </c>
    </row>
    <row r="226" spans="1:2" x14ac:dyDescent="0.25">
      <c r="A226">
        <v>3028061</v>
      </c>
      <c r="B226">
        <v>20</v>
      </c>
    </row>
    <row r="227" spans="1:2" x14ac:dyDescent="0.25">
      <c r="A227">
        <v>3028061</v>
      </c>
      <c r="B227">
        <v>20</v>
      </c>
    </row>
    <row r="228" spans="1:2" x14ac:dyDescent="0.25">
      <c r="A228">
        <v>3028636</v>
      </c>
      <c r="B228">
        <v>10</v>
      </c>
    </row>
    <row r="229" spans="1:2" x14ac:dyDescent="0.25">
      <c r="A229">
        <v>3028636</v>
      </c>
      <c r="B229">
        <v>5</v>
      </c>
    </row>
    <row r="230" spans="1:2" x14ac:dyDescent="0.25">
      <c r="A230">
        <v>3032519</v>
      </c>
      <c r="B230">
        <v>8</v>
      </c>
    </row>
    <row r="231" spans="1:2" x14ac:dyDescent="0.25">
      <c r="A231">
        <v>3032520</v>
      </c>
      <c r="B231">
        <v>8</v>
      </c>
    </row>
    <row r="232" spans="1:2" x14ac:dyDescent="0.25">
      <c r="A232">
        <v>3032522</v>
      </c>
      <c r="B232">
        <v>8</v>
      </c>
    </row>
    <row r="233" spans="1:2" x14ac:dyDescent="0.25">
      <c r="A233">
        <v>3033557</v>
      </c>
      <c r="B233">
        <v>8</v>
      </c>
    </row>
    <row r="234" spans="1:2" x14ac:dyDescent="0.25">
      <c r="A234">
        <v>3033558</v>
      </c>
      <c r="B234">
        <v>10</v>
      </c>
    </row>
    <row r="235" spans="1:2" x14ac:dyDescent="0.25">
      <c r="A235">
        <v>3033559</v>
      </c>
      <c r="B235">
        <v>8</v>
      </c>
    </row>
    <row r="236" spans="1:2" x14ac:dyDescent="0.25">
      <c r="A236">
        <v>3033560</v>
      </c>
      <c r="B236">
        <v>10</v>
      </c>
    </row>
    <row r="237" spans="1:2" x14ac:dyDescent="0.25">
      <c r="A237">
        <v>3033563</v>
      </c>
      <c r="B237">
        <v>8</v>
      </c>
    </row>
    <row r="238" spans="1:2" x14ac:dyDescent="0.25">
      <c r="A238">
        <v>3033565</v>
      </c>
      <c r="B238">
        <v>10</v>
      </c>
    </row>
    <row r="239" spans="1:2" x14ac:dyDescent="0.25">
      <c r="A239">
        <v>3034183</v>
      </c>
      <c r="B239">
        <v>2</v>
      </c>
    </row>
    <row r="240" spans="1:2" x14ac:dyDescent="0.25">
      <c r="A240">
        <v>3034262</v>
      </c>
      <c r="B240">
        <v>5</v>
      </c>
    </row>
    <row r="241" spans="1:2" x14ac:dyDescent="0.25">
      <c r="A241">
        <v>3034263</v>
      </c>
      <c r="B241">
        <v>5</v>
      </c>
    </row>
    <row r="242" spans="1:2" x14ac:dyDescent="0.25">
      <c r="A242">
        <v>3034634</v>
      </c>
      <c r="B242">
        <v>2</v>
      </c>
    </row>
    <row r="243" spans="1:2" x14ac:dyDescent="0.25">
      <c r="A243">
        <v>3034635</v>
      </c>
      <c r="B243">
        <v>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4267"/>
  <sheetViews>
    <sheetView tabSelected="1" workbookViewId="0">
      <selection activeCell="B12671" sqref="B12671"/>
    </sheetView>
  </sheetViews>
  <sheetFormatPr defaultRowHeight="15" x14ac:dyDescent="0.25"/>
  <cols>
    <col min="2" max="2" width="46.5703125" bestFit="1" customWidth="1"/>
  </cols>
  <sheetData>
    <row r="1" spans="1:2" x14ac:dyDescent="0.25">
      <c r="A1">
        <v>3000360</v>
      </c>
      <c r="B1" t="s">
        <v>0</v>
      </c>
    </row>
    <row r="2" spans="1:2" x14ac:dyDescent="0.25">
      <c r="A2">
        <v>3000362</v>
      </c>
      <c r="B2" t="s">
        <v>1</v>
      </c>
    </row>
    <row r="3" spans="1:2" x14ac:dyDescent="0.25">
      <c r="A3">
        <v>3000363</v>
      </c>
      <c r="B3" t="s">
        <v>2</v>
      </c>
    </row>
    <row r="4" spans="1:2" x14ac:dyDescent="0.25">
      <c r="A4">
        <v>3000364</v>
      </c>
      <c r="B4" t="s">
        <v>3</v>
      </c>
    </row>
    <row r="5" spans="1:2" x14ac:dyDescent="0.25">
      <c r="A5">
        <v>3000365</v>
      </c>
      <c r="B5" t="s">
        <v>4</v>
      </c>
    </row>
    <row r="6" spans="1:2" x14ac:dyDescent="0.25">
      <c r="A6">
        <v>3000366</v>
      </c>
      <c r="B6" t="s">
        <v>5</v>
      </c>
    </row>
    <row r="7" spans="1:2" x14ac:dyDescent="0.25">
      <c r="A7">
        <v>3000367</v>
      </c>
      <c r="B7" t="s">
        <v>6</v>
      </c>
    </row>
    <row r="8" spans="1:2" x14ac:dyDescent="0.25">
      <c r="A8">
        <v>3000368</v>
      </c>
      <c r="B8" t="s">
        <v>7</v>
      </c>
    </row>
    <row r="9" spans="1:2" x14ac:dyDescent="0.25">
      <c r="A9">
        <v>3000369</v>
      </c>
      <c r="B9" t="s">
        <v>8</v>
      </c>
    </row>
    <row r="10" spans="1:2" x14ac:dyDescent="0.25">
      <c r="A10">
        <v>3000370</v>
      </c>
      <c r="B10" t="s">
        <v>9</v>
      </c>
    </row>
    <row r="11" spans="1:2" x14ac:dyDescent="0.25">
      <c r="A11">
        <v>3000371</v>
      </c>
      <c r="B11" t="s">
        <v>10</v>
      </c>
    </row>
    <row r="12" spans="1:2" x14ac:dyDescent="0.25">
      <c r="A12">
        <v>3000372</v>
      </c>
      <c r="B12" t="s">
        <v>11</v>
      </c>
    </row>
    <row r="13" spans="1:2" x14ac:dyDescent="0.25">
      <c r="A13">
        <v>3000373</v>
      </c>
      <c r="B13" t="s">
        <v>12</v>
      </c>
    </row>
    <row r="14" spans="1:2" x14ac:dyDescent="0.25">
      <c r="A14">
        <v>3000374</v>
      </c>
      <c r="B14" t="s">
        <v>13</v>
      </c>
    </row>
    <row r="15" spans="1:2" x14ac:dyDescent="0.25">
      <c r="A15">
        <v>3000375</v>
      </c>
      <c r="B15" t="s">
        <v>14</v>
      </c>
    </row>
    <row r="16" spans="1:2" x14ac:dyDescent="0.25">
      <c r="A16">
        <v>3000376</v>
      </c>
      <c r="B16" t="s">
        <v>15</v>
      </c>
    </row>
    <row r="17" spans="1:2" x14ac:dyDescent="0.25">
      <c r="A17">
        <v>3000377</v>
      </c>
      <c r="B17" t="s">
        <v>16</v>
      </c>
    </row>
    <row r="18" spans="1:2" x14ac:dyDescent="0.25">
      <c r="A18">
        <v>3000378</v>
      </c>
      <c r="B18" t="s">
        <v>17</v>
      </c>
    </row>
    <row r="19" spans="1:2" x14ac:dyDescent="0.25">
      <c r="A19">
        <v>3000379</v>
      </c>
      <c r="B19" t="s">
        <v>18</v>
      </c>
    </row>
    <row r="20" spans="1:2" x14ac:dyDescent="0.25">
      <c r="A20">
        <v>3000380</v>
      </c>
      <c r="B20" t="s">
        <v>19</v>
      </c>
    </row>
    <row r="21" spans="1:2" x14ac:dyDescent="0.25">
      <c r="A21">
        <v>3000381</v>
      </c>
      <c r="B21" t="s">
        <v>20</v>
      </c>
    </row>
    <row r="22" spans="1:2" x14ac:dyDescent="0.25">
      <c r="A22">
        <v>3000382</v>
      </c>
      <c r="B22" t="s">
        <v>21</v>
      </c>
    </row>
    <row r="23" spans="1:2" x14ac:dyDescent="0.25">
      <c r="A23">
        <v>3000383</v>
      </c>
      <c r="B23" t="s">
        <v>22</v>
      </c>
    </row>
    <row r="24" spans="1:2" x14ac:dyDescent="0.25">
      <c r="A24">
        <v>3000384</v>
      </c>
      <c r="B24" t="s">
        <v>23</v>
      </c>
    </row>
    <row r="25" spans="1:2" x14ac:dyDescent="0.25">
      <c r="A25">
        <v>3000385</v>
      </c>
      <c r="B25" t="s">
        <v>9</v>
      </c>
    </row>
    <row r="26" spans="1:2" x14ac:dyDescent="0.25">
      <c r="A26">
        <v>3000386</v>
      </c>
      <c r="B26" t="s">
        <v>12</v>
      </c>
    </row>
    <row r="27" spans="1:2" x14ac:dyDescent="0.25">
      <c r="A27">
        <v>3000387</v>
      </c>
      <c r="B27" t="s">
        <v>24</v>
      </c>
    </row>
    <row r="28" spans="1:2" x14ac:dyDescent="0.25">
      <c r="A28">
        <v>3000388</v>
      </c>
      <c r="B28" t="s">
        <v>25</v>
      </c>
    </row>
    <row r="29" spans="1:2" x14ac:dyDescent="0.25">
      <c r="A29">
        <v>3000389</v>
      </c>
      <c r="B29" t="s">
        <v>26</v>
      </c>
    </row>
    <row r="30" spans="1:2" x14ac:dyDescent="0.25">
      <c r="A30">
        <v>3000390</v>
      </c>
      <c r="B30" t="s">
        <v>18</v>
      </c>
    </row>
    <row r="31" spans="1:2" x14ac:dyDescent="0.25">
      <c r="A31">
        <v>3000391</v>
      </c>
      <c r="B31" t="s">
        <v>27</v>
      </c>
    </row>
    <row r="32" spans="1:2" x14ac:dyDescent="0.25">
      <c r="A32">
        <v>3000392</v>
      </c>
      <c r="B32" t="s">
        <v>28</v>
      </c>
    </row>
    <row r="33" spans="1:2" x14ac:dyDescent="0.25">
      <c r="A33">
        <v>3000393</v>
      </c>
      <c r="B33" t="s">
        <v>29</v>
      </c>
    </row>
    <row r="34" spans="1:2" x14ac:dyDescent="0.25">
      <c r="A34">
        <v>3000394</v>
      </c>
      <c r="B34" t="s">
        <v>30</v>
      </c>
    </row>
    <row r="35" spans="1:2" x14ac:dyDescent="0.25">
      <c r="A35">
        <v>3000395</v>
      </c>
      <c r="B35" t="s">
        <v>31</v>
      </c>
    </row>
    <row r="36" spans="1:2" x14ac:dyDescent="0.25">
      <c r="A36">
        <v>3000396</v>
      </c>
      <c r="B36" t="s">
        <v>32</v>
      </c>
    </row>
    <row r="37" spans="1:2" x14ac:dyDescent="0.25">
      <c r="A37">
        <v>3000397</v>
      </c>
      <c r="B37" t="s">
        <v>33</v>
      </c>
    </row>
    <row r="38" spans="1:2" x14ac:dyDescent="0.25">
      <c r="A38">
        <v>3000398</v>
      </c>
      <c r="B38" t="s">
        <v>34</v>
      </c>
    </row>
    <row r="39" spans="1:2" x14ac:dyDescent="0.25">
      <c r="A39">
        <v>3000399</v>
      </c>
      <c r="B39" t="s">
        <v>35</v>
      </c>
    </row>
    <row r="40" spans="1:2" x14ac:dyDescent="0.25">
      <c r="A40">
        <v>3000400</v>
      </c>
      <c r="B40" t="s">
        <v>36</v>
      </c>
    </row>
    <row r="41" spans="1:2" x14ac:dyDescent="0.25">
      <c r="A41">
        <v>3000401</v>
      </c>
      <c r="B41" t="s">
        <v>37</v>
      </c>
    </row>
    <row r="42" spans="1:2" x14ac:dyDescent="0.25">
      <c r="A42">
        <v>3000402</v>
      </c>
      <c r="B42" t="s">
        <v>38</v>
      </c>
    </row>
    <row r="43" spans="1:2" x14ac:dyDescent="0.25">
      <c r="A43">
        <v>3000403</v>
      </c>
      <c r="B43" t="s">
        <v>39</v>
      </c>
    </row>
    <row r="44" spans="1:2" x14ac:dyDescent="0.25">
      <c r="A44">
        <v>3000404</v>
      </c>
      <c r="B44" t="s">
        <v>40</v>
      </c>
    </row>
    <row r="45" spans="1:2" x14ac:dyDescent="0.25">
      <c r="A45">
        <v>3000405</v>
      </c>
      <c r="B45" t="s">
        <v>41</v>
      </c>
    </row>
    <row r="46" spans="1:2" x14ac:dyDescent="0.25">
      <c r="A46">
        <v>3000406</v>
      </c>
      <c r="B46" t="s">
        <v>42</v>
      </c>
    </row>
    <row r="47" spans="1:2" x14ac:dyDescent="0.25">
      <c r="A47">
        <v>3000407</v>
      </c>
      <c r="B47" t="s">
        <v>43</v>
      </c>
    </row>
    <row r="48" spans="1:2" x14ac:dyDescent="0.25">
      <c r="A48">
        <v>3000408</v>
      </c>
      <c r="B48" t="s">
        <v>44</v>
      </c>
    </row>
    <row r="49" spans="1:2" x14ac:dyDescent="0.25">
      <c r="A49">
        <v>3000409</v>
      </c>
      <c r="B49" t="s">
        <v>38</v>
      </c>
    </row>
    <row r="50" spans="1:2" x14ac:dyDescent="0.25">
      <c r="A50">
        <v>3000410</v>
      </c>
      <c r="B50" t="s">
        <v>30</v>
      </c>
    </row>
    <row r="51" spans="1:2" x14ac:dyDescent="0.25">
      <c r="A51">
        <v>3000411</v>
      </c>
      <c r="B51" t="s">
        <v>45</v>
      </c>
    </row>
    <row r="52" spans="1:2" x14ac:dyDescent="0.25">
      <c r="A52">
        <v>3000412</v>
      </c>
      <c r="B52" t="s">
        <v>46</v>
      </c>
    </row>
    <row r="53" spans="1:2" x14ac:dyDescent="0.25">
      <c r="A53">
        <v>3000413</v>
      </c>
      <c r="B53" t="s">
        <v>47</v>
      </c>
    </row>
    <row r="54" spans="1:2" x14ac:dyDescent="0.25">
      <c r="A54">
        <v>3000414</v>
      </c>
      <c r="B54" t="s">
        <v>38</v>
      </c>
    </row>
    <row r="55" spans="1:2" x14ac:dyDescent="0.25">
      <c r="A55">
        <v>3000415</v>
      </c>
      <c r="B55" t="s">
        <v>48</v>
      </c>
    </row>
    <row r="56" spans="1:2" x14ac:dyDescent="0.25">
      <c r="A56">
        <v>3000416</v>
      </c>
      <c r="B56" t="s">
        <v>49</v>
      </c>
    </row>
    <row r="57" spans="1:2" x14ac:dyDescent="0.25">
      <c r="A57">
        <v>3000417</v>
      </c>
      <c r="B57" t="s">
        <v>50</v>
      </c>
    </row>
    <row r="58" spans="1:2" x14ac:dyDescent="0.25">
      <c r="A58">
        <v>3000418</v>
      </c>
      <c r="B58" t="s">
        <v>39</v>
      </c>
    </row>
    <row r="59" spans="1:2" x14ac:dyDescent="0.25">
      <c r="A59">
        <v>3000419</v>
      </c>
      <c r="B59" t="s">
        <v>42</v>
      </c>
    </row>
    <row r="60" spans="1:2" x14ac:dyDescent="0.25">
      <c r="A60">
        <v>3000420</v>
      </c>
      <c r="B60" t="s">
        <v>51</v>
      </c>
    </row>
    <row r="61" spans="1:2" x14ac:dyDescent="0.25">
      <c r="A61">
        <v>3000421</v>
      </c>
      <c r="B61" t="s">
        <v>52</v>
      </c>
    </row>
    <row r="62" spans="1:2" x14ac:dyDescent="0.25">
      <c r="A62">
        <v>3000422</v>
      </c>
      <c r="B62" t="s">
        <v>53</v>
      </c>
    </row>
    <row r="63" spans="1:2" x14ac:dyDescent="0.25">
      <c r="A63">
        <v>3000423</v>
      </c>
      <c r="B63" t="s">
        <v>46</v>
      </c>
    </row>
    <row r="64" spans="1:2" x14ac:dyDescent="0.25">
      <c r="A64">
        <v>3000424</v>
      </c>
      <c r="B64" t="s">
        <v>54</v>
      </c>
    </row>
    <row r="65" spans="1:2" x14ac:dyDescent="0.25">
      <c r="A65">
        <v>3000425</v>
      </c>
      <c r="B65" t="s">
        <v>55</v>
      </c>
    </row>
    <row r="66" spans="1:2" x14ac:dyDescent="0.25">
      <c r="A66">
        <v>3000426</v>
      </c>
      <c r="B66" t="s">
        <v>38</v>
      </c>
    </row>
    <row r="67" spans="1:2" x14ac:dyDescent="0.25">
      <c r="A67">
        <v>3000427</v>
      </c>
      <c r="B67" t="s">
        <v>56</v>
      </c>
    </row>
    <row r="68" spans="1:2" x14ac:dyDescent="0.25">
      <c r="A68">
        <v>3000428</v>
      </c>
      <c r="B68" t="s">
        <v>57</v>
      </c>
    </row>
    <row r="69" spans="1:2" x14ac:dyDescent="0.25">
      <c r="A69">
        <v>3000429</v>
      </c>
      <c r="B69" t="s">
        <v>58</v>
      </c>
    </row>
    <row r="70" spans="1:2" x14ac:dyDescent="0.25">
      <c r="A70">
        <v>3000430</v>
      </c>
      <c r="B70" t="s">
        <v>59</v>
      </c>
    </row>
    <row r="71" spans="1:2" x14ac:dyDescent="0.25">
      <c r="A71">
        <v>3000431</v>
      </c>
      <c r="B71" t="s">
        <v>60</v>
      </c>
    </row>
    <row r="72" spans="1:2" x14ac:dyDescent="0.25">
      <c r="A72">
        <v>3000432</v>
      </c>
      <c r="B72" t="s">
        <v>61</v>
      </c>
    </row>
    <row r="73" spans="1:2" x14ac:dyDescent="0.25">
      <c r="A73">
        <v>3000433</v>
      </c>
      <c r="B73" t="s">
        <v>62</v>
      </c>
    </row>
    <row r="74" spans="1:2" x14ac:dyDescent="0.25">
      <c r="A74">
        <v>3000434</v>
      </c>
      <c r="B74" t="s">
        <v>63</v>
      </c>
    </row>
    <row r="75" spans="1:2" x14ac:dyDescent="0.25">
      <c r="A75">
        <v>3000435</v>
      </c>
      <c r="B75" t="s">
        <v>64</v>
      </c>
    </row>
    <row r="76" spans="1:2" x14ac:dyDescent="0.25">
      <c r="A76">
        <v>3000436</v>
      </c>
      <c r="B76" t="s">
        <v>65</v>
      </c>
    </row>
    <row r="77" spans="1:2" x14ac:dyDescent="0.25">
      <c r="A77">
        <v>3000437</v>
      </c>
      <c r="B77" t="s">
        <v>66</v>
      </c>
    </row>
    <row r="78" spans="1:2" x14ac:dyDescent="0.25">
      <c r="A78">
        <v>3000438</v>
      </c>
      <c r="B78" t="s">
        <v>67</v>
      </c>
    </row>
    <row r="79" spans="1:2" x14ac:dyDescent="0.25">
      <c r="A79">
        <v>3000439</v>
      </c>
      <c r="B79" t="s">
        <v>68</v>
      </c>
    </row>
    <row r="80" spans="1:2" x14ac:dyDescent="0.25">
      <c r="A80">
        <v>3000440</v>
      </c>
      <c r="B80" t="s">
        <v>69</v>
      </c>
    </row>
    <row r="81" spans="1:2" x14ac:dyDescent="0.25">
      <c r="A81">
        <v>3000441</v>
      </c>
      <c r="B81" t="s">
        <v>70</v>
      </c>
    </row>
    <row r="82" spans="1:2" x14ac:dyDescent="0.25">
      <c r="A82">
        <v>3000442</v>
      </c>
      <c r="B82" t="s">
        <v>64</v>
      </c>
    </row>
    <row r="83" spans="1:2" x14ac:dyDescent="0.25">
      <c r="A83">
        <v>3000443</v>
      </c>
      <c r="B83" t="s">
        <v>56</v>
      </c>
    </row>
    <row r="84" spans="1:2" x14ac:dyDescent="0.25">
      <c r="A84">
        <v>3000444</v>
      </c>
      <c r="B84" t="s">
        <v>71</v>
      </c>
    </row>
    <row r="85" spans="1:2" x14ac:dyDescent="0.25">
      <c r="A85">
        <v>3000445</v>
      </c>
      <c r="B85" t="s">
        <v>72</v>
      </c>
    </row>
    <row r="86" spans="1:2" x14ac:dyDescent="0.25">
      <c r="A86">
        <v>3000446</v>
      </c>
      <c r="B86" t="s">
        <v>73</v>
      </c>
    </row>
    <row r="87" spans="1:2" x14ac:dyDescent="0.25">
      <c r="A87">
        <v>3000447</v>
      </c>
      <c r="B87" t="s">
        <v>64</v>
      </c>
    </row>
    <row r="88" spans="1:2" x14ac:dyDescent="0.25">
      <c r="A88">
        <v>3000448</v>
      </c>
      <c r="B88" t="s">
        <v>74</v>
      </c>
    </row>
    <row r="89" spans="1:2" x14ac:dyDescent="0.25">
      <c r="A89">
        <v>3000449</v>
      </c>
      <c r="B89" t="s">
        <v>75</v>
      </c>
    </row>
    <row r="90" spans="1:2" x14ac:dyDescent="0.25">
      <c r="A90">
        <v>3000450</v>
      </c>
      <c r="B90" t="s">
        <v>76</v>
      </c>
    </row>
    <row r="91" spans="1:2" x14ac:dyDescent="0.25">
      <c r="A91">
        <v>3000451</v>
      </c>
      <c r="B91" t="s">
        <v>65</v>
      </c>
    </row>
    <row r="92" spans="1:2" x14ac:dyDescent="0.25">
      <c r="A92">
        <v>3000452</v>
      </c>
      <c r="B92" t="s">
        <v>68</v>
      </c>
    </row>
    <row r="93" spans="1:2" x14ac:dyDescent="0.25">
      <c r="A93">
        <v>3000453</v>
      </c>
      <c r="B93" t="s">
        <v>77</v>
      </c>
    </row>
    <row r="94" spans="1:2" x14ac:dyDescent="0.25">
      <c r="A94">
        <v>3000454</v>
      </c>
      <c r="B94" t="s">
        <v>78</v>
      </c>
    </row>
    <row r="95" spans="1:2" x14ac:dyDescent="0.25">
      <c r="A95">
        <v>3000455</v>
      </c>
      <c r="B95" t="s">
        <v>79</v>
      </c>
    </row>
    <row r="96" spans="1:2" x14ac:dyDescent="0.25">
      <c r="A96">
        <v>3000456</v>
      </c>
      <c r="B96" t="s">
        <v>72</v>
      </c>
    </row>
    <row r="97" spans="1:2" x14ac:dyDescent="0.25">
      <c r="A97">
        <v>3000457</v>
      </c>
      <c r="B97" t="s">
        <v>80</v>
      </c>
    </row>
    <row r="98" spans="1:2" x14ac:dyDescent="0.25">
      <c r="A98">
        <v>3000458</v>
      </c>
      <c r="B98" t="s">
        <v>81</v>
      </c>
    </row>
    <row r="99" spans="1:2" x14ac:dyDescent="0.25">
      <c r="A99">
        <v>3000459</v>
      </c>
      <c r="B99" t="s">
        <v>64</v>
      </c>
    </row>
    <row r="100" spans="1:2" x14ac:dyDescent="0.25">
      <c r="A100">
        <v>3000460</v>
      </c>
      <c r="B100" t="s">
        <v>82</v>
      </c>
    </row>
    <row r="101" spans="1:2" x14ac:dyDescent="0.25">
      <c r="A101">
        <v>3000462</v>
      </c>
      <c r="B101" t="s">
        <v>83</v>
      </c>
    </row>
    <row r="102" spans="1:2" x14ac:dyDescent="0.25">
      <c r="A102">
        <v>3000463</v>
      </c>
      <c r="B102" t="s">
        <v>84</v>
      </c>
    </row>
    <row r="103" spans="1:2" x14ac:dyDescent="0.25">
      <c r="A103">
        <v>3000464</v>
      </c>
      <c r="B103" t="s">
        <v>85</v>
      </c>
    </row>
    <row r="104" spans="1:2" x14ac:dyDescent="0.25">
      <c r="A104">
        <v>3000465</v>
      </c>
      <c r="B104" t="s">
        <v>86</v>
      </c>
    </row>
    <row r="105" spans="1:2" x14ac:dyDescent="0.25">
      <c r="A105">
        <v>3000466</v>
      </c>
      <c r="B105" t="s">
        <v>87</v>
      </c>
    </row>
    <row r="106" spans="1:2" x14ac:dyDescent="0.25">
      <c r="A106">
        <v>3000467</v>
      </c>
      <c r="B106" t="s">
        <v>88</v>
      </c>
    </row>
    <row r="107" spans="1:2" x14ac:dyDescent="0.25">
      <c r="A107">
        <v>3000468</v>
      </c>
      <c r="B107" t="s">
        <v>89</v>
      </c>
    </row>
    <row r="108" spans="1:2" x14ac:dyDescent="0.25">
      <c r="A108">
        <v>3000469</v>
      </c>
      <c r="B108" t="s">
        <v>90</v>
      </c>
    </row>
    <row r="109" spans="1:2" x14ac:dyDescent="0.25">
      <c r="A109">
        <v>3000470</v>
      </c>
      <c r="B109" t="s">
        <v>91</v>
      </c>
    </row>
    <row r="110" spans="1:2" x14ac:dyDescent="0.25">
      <c r="A110">
        <v>3000471</v>
      </c>
      <c r="B110" t="s">
        <v>92</v>
      </c>
    </row>
    <row r="111" spans="1:2" x14ac:dyDescent="0.25">
      <c r="A111">
        <v>3000472</v>
      </c>
      <c r="B111" t="s">
        <v>93</v>
      </c>
    </row>
    <row r="112" spans="1:2" x14ac:dyDescent="0.25">
      <c r="A112">
        <v>3000500</v>
      </c>
      <c r="B112" t="s">
        <v>94</v>
      </c>
    </row>
    <row r="113" spans="1:2" x14ac:dyDescent="0.25">
      <c r="A113">
        <v>3000501</v>
      </c>
      <c r="B113" t="s">
        <v>95</v>
      </c>
    </row>
    <row r="114" spans="1:2" x14ac:dyDescent="0.25">
      <c r="A114">
        <v>3000502</v>
      </c>
      <c r="B114" t="s">
        <v>96</v>
      </c>
    </row>
    <row r="115" spans="1:2" x14ac:dyDescent="0.25">
      <c r="A115">
        <v>3000503</v>
      </c>
      <c r="B115" t="s">
        <v>97</v>
      </c>
    </row>
    <row r="116" spans="1:2" x14ac:dyDescent="0.25">
      <c r="A116">
        <v>3000504</v>
      </c>
      <c r="B116" t="s">
        <v>98</v>
      </c>
    </row>
    <row r="117" spans="1:2" x14ac:dyDescent="0.25">
      <c r="A117">
        <v>3000505</v>
      </c>
      <c r="B117" t="s">
        <v>99</v>
      </c>
    </row>
    <row r="118" spans="1:2" x14ac:dyDescent="0.25">
      <c r="A118">
        <v>3000506</v>
      </c>
      <c r="B118" t="s">
        <v>100</v>
      </c>
    </row>
    <row r="119" spans="1:2" x14ac:dyDescent="0.25">
      <c r="A119">
        <v>3000507</v>
      </c>
      <c r="B119" t="s">
        <v>101</v>
      </c>
    </row>
    <row r="120" spans="1:2" x14ac:dyDescent="0.25">
      <c r="A120">
        <v>3000508</v>
      </c>
      <c r="B120" t="s">
        <v>102</v>
      </c>
    </row>
    <row r="121" spans="1:2" x14ac:dyDescent="0.25">
      <c r="A121">
        <v>3000509</v>
      </c>
      <c r="B121" t="s">
        <v>103</v>
      </c>
    </row>
    <row r="122" spans="1:2" x14ac:dyDescent="0.25">
      <c r="A122">
        <v>3000570</v>
      </c>
      <c r="B122" t="s">
        <v>104</v>
      </c>
    </row>
    <row r="123" spans="1:2" x14ac:dyDescent="0.25">
      <c r="A123">
        <v>3000610</v>
      </c>
      <c r="B123" t="s">
        <v>105</v>
      </c>
    </row>
    <row r="124" spans="1:2" x14ac:dyDescent="0.25">
      <c r="A124">
        <v>3000611</v>
      </c>
      <c r="B124" t="s">
        <v>106</v>
      </c>
    </row>
    <row r="125" spans="1:2" x14ac:dyDescent="0.25">
      <c r="A125">
        <v>3000612</v>
      </c>
      <c r="B125" t="s">
        <v>107</v>
      </c>
    </row>
    <row r="126" spans="1:2" x14ac:dyDescent="0.25">
      <c r="A126">
        <v>3000613</v>
      </c>
      <c r="B126" t="s">
        <v>108</v>
      </c>
    </row>
    <row r="127" spans="1:2" x14ac:dyDescent="0.25">
      <c r="A127">
        <v>3000614</v>
      </c>
      <c r="B127" t="s">
        <v>109</v>
      </c>
    </row>
    <row r="128" spans="1:2" x14ac:dyDescent="0.25">
      <c r="A128">
        <v>3000615</v>
      </c>
      <c r="B128" t="s">
        <v>110</v>
      </c>
    </row>
    <row r="129" spans="1:2" x14ac:dyDescent="0.25">
      <c r="A129">
        <v>3000616</v>
      </c>
      <c r="B129" t="s">
        <v>111</v>
      </c>
    </row>
    <row r="130" spans="1:2" x14ac:dyDescent="0.25">
      <c r="A130">
        <v>3000617</v>
      </c>
      <c r="B130" t="s">
        <v>112</v>
      </c>
    </row>
    <row r="131" spans="1:2" x14ac:dyDescent="0.25">
      <c r="A131">
        <v>3000618</v>
      </c>
      <c r="B131" t="s">
        <v>113</v>
      </c>
    </row>
    <row r="132" spans="1:2" x14ac:dyDescent="0.25">
      <c r="A132">
        <v>3000619</v>
      </c>
      <c r="B132" t="s">
        <v>114</v>
      </c>
    </row>
    <row r="133" spans="1:2" x14ac:dyDescent="0.25">
      <c r="A133">
        <v>3000620</v>
      </c>
      <c r="B133" t="s">
        <v>115</v>
      </c>
    </row>
    <row r="134" spans="1:2" x14ac:dyDescent="0.25">
      <c r="A134">
        <v>3000621</v>
      </c>
      <c r="B134" t="s">
        <v>116</v>
      </c>
    </row>
    <row r="135" spans="1:2" x14ac:dyDescent="0.25">
      <c r="A135">
        <v>3000622</v>
      </c>
      <c r="B135" t="s">
        <v>117</v>
      </c>
    </row>
    <row r="136" spans="1:2" x14ac:dyDescent="0.25">
      <c r="A136">
        <v>3000623</v>
      </c>
      <c r="B136" t="s">
        <v>118</v>
      </c>
    </row>
    <row r="137" spans="1:2" x14ac:dyDescent="0.25">
      <c r="A137">
        <v>3000624</v>
      </c>
      <c r="B137" t="s">
        <v>119</v>
      </c>
    </row>
    <row r="138" spans="1:2" x14ac:dyDescent="0.25">
      <c r="A138">
        <v>3000625</v>
      </c>
      <c r="B138" t="s">
        <v>120</v>
      </c>
    </row>
    <row r="139" spans="1:2" x14ac:dyDescent="0.25">
      <c r="A139">
        <v>3000626</v>
      </c>
      <c r="B139" t="s">
        <v>121</v>
      </c>
    </row>
    <row r="140" spans="1:2" x14ac:dyDescent="0.25">
      <c r="A140">
        <v>3000627</v>
      </c>
      <c r="B140" t="s">
        <v>122</v>
      </c>
    </row>
    <row r="141" spans="1:2" x14ac:dyDescent="0.25">
      <c r="A141">
        <v>3000628</v>
      </c>
      <c r="B141" t="s">
        <v>123</v>
      </c>
    </row>
    <row r="142" spans="1:2" x14ac:dyDescent="0.25">
      <c r="A142">
        <v>3000629</v>
      </c>
      <c r="B142" t="s">
        <v>124</v>
      </c>
    </row>
    <row r="143" spans="1:2" x14ac:dyDescent="0.25">
      <c r="A143">
        <v>3000630</v>
      </c>
      <c r="B143" t="s">
        <v>125</v>
      </c>
    </row>
    <row r="144" spans="1:2" x14ac:dyDescent="0.25">
      <c r="A144">
        <v>3000631</v>
      </c>
      <c r="B144" t="s">
        <v>126</v>
      </c>
    </row>
    <row r="145" spans="1:2" x14ac:dyDescent="0.25">
      <c r="A145">
        <v>3000632</v>
      </c>
      <c r="B145" t="s">
        <v>127</v>
      </c>
    </row>
    <row r="146" spans="1:2" x14ac:dyDescent="0.25">
      <c r="A146">
        <v>3000633</v>
      </c>
      <c r="B146" t="s">
        <v>128</v>
      </c>
    </row>
    <row r="147" spans="1:2" x14ac:dyDescent="0.25">
      <c r="A147">
        <v>3000634</v>
      </c>
      <c r="B147" t="s">
        <v>129</v>
      </c>
    </row>
    <row r="148" spans="1:2" x14ac:dyDescent="0.25">
      <c r="A148">
        <v>3000635</v>
      </c>
      <c r="B148" t="s">
        <v>130</v>
      </c>
    </row>
    <row r="149" spans="1:2" x14ac:dyDescent="0.25">
      <c r="A149">
        <v>3000636</v>
      </c>
      <c r="B149" t="s">
        <v>131</v>
      </c>
    </row>
    <row r="150" spans="1:2" x14ac:dyDescent="0.25">
      <c r="A150">
        <v>3000637</v>
      </c>
      <c r="B150" t="s">
        <v>132</v>
      </c>
    </row>
    <row r="151" spans="1:2" x14ac:dyDescent="0.25">
      <c r="A151">
        <v>3000638</v>
      </c>
      <c r="B151" t="s">
        <v>133</v>
      </c>
    </row>
    <row r="152" spans="1:2" x14ac:dyDescent="0.25">
      <c r="A152">
        <v>3000639</v>
      </c>
      <c r="B152" t="s">
        <v>134</v>
      </c>
    </row>
    <row r="153" spans="1:2" x14ac:dyDescent="0.25">
      <c r="A153">
        <v>3000640</v>
      </c>
      <c r="B153" t="s">
        <v>135</v>
      </c>
    </row>
    <row r="154" spans="1:2" x14ac:dyDescent="0.25">
      <c r="A154">
        <v>3000641</v>
      </c>
      <c r="B154" t="s">
        <v>136</v>
      </c>
    </row>
    <row r="155" spans="1:2" x14ac:dyDescent="0.25">
      <c r="A155">
        <v>3000642</v>
      </c>
      <c r="B155" t="s">
        <v>137</v>
      </c>
    </row>
    <row r="156" spans="1:2" x14ac:dyDescent="0.25">
      <c r="A156">
        <v>3000643</v>
      </c>
      <c r="B156" t="s">
        <v>138</v>
      </c>
    </row>
    <row r="157" spans="1:2" x14ac:dyDescent="0.25">
      <c r="A157">
        <v>3000644</v>
      </c>
      <c r="B157" t="s">
        <v>139</v>
      </c>
    </row>
    <row r="158" spans="1:2" x14ac:dyDescent="0.25">
      <c r="A158">
        <v>3000645</v>
      </c>
      <c r="B158" t="s">
        <v>140</v>
      </c>
    </row>
    <row r="159" spans="1:2" x14ac:dyDescent="0.25">
      <c r="A159">
        <v>3000646</v>
      </c>
      <c r="B159" t="s">
        <v>141</v>
      </c>
    </row>
    <row r="160" spans="1:2" x14ac:dyDescent="0.25">
      <c r="A160">
        <v>3000647</v>
      </c>
      <c r="B160" t="s">
        <v>142</v>
      </c>
    </row>
    <row r="161" spans="1:2" x14ac:dyDescent="0.25">
      <c r="A161">
        <v>3000648</v>
      </c>
      <c r="B161" t="s">
        <v>143</v>
      </c>
    </row>
    <row r="162" spans="1:2" x14ac:dyDescent="0.25">
      <c r="A162">
        <v>3000649</v>
      </c>
      <c r="B162" t="s">
        <v>144</v>
      </c>
    </row>
    <row r="163" spans="1:2" x14ac:dyDescent="0.25">
      <c r="A163">
        <v>3000650</v>
      </c>
      <c r="B163" t="s">
        <v>145</v>
      </c>
    </row>
    <row r="164" spans="1:2" x14ac:dyDescent="0.25">
      <c r="A164">
        <v>3000651</v>
      </c>
      <c r="B164" t="s">
        <v>146</v>
      </c>
    </row>
    <row r="165" spans="1:2" x14ac:dyDescent="0.25">
      <c r="A165">
        <v>3000652</v>
      </c>
      <c r="B165" t="s">
        <v>147</v>
      </c>
    </row>
    <row r="166" spans="1:2" x14ac:dyDescent="0.25">
      <c r="A166">
        <v>3000653</v>
      </c>
      <c r="B166" t="s">
        <v>148</v>
      </c>
    </row>
    <row r="167" spans="1:2" x14ac:dyDescent="0.25">
      <c r="A167">
        <v>3000654</v>
      </c>
      <c r="B167" t="s">
        <v>149</v>
      </c>
    </row>
    <row r="168" spans="1:2" x14ac:dyDescent="0.25">
      <c r="A168">
        <v>3000655</v>
      </c>
      <c r="B168" t="s">
        <v>150</v>
      </c>
    </row>
    <row r="169" spans="1:2" x14ac:dyDescent="0.25">
      <c r="A169">
        <v>3000656</v>
      </c>
      <c r="B169" t="s">
        <v>151</v>
      </c>
    </row>
    <row r="170" spans="1:2" x14ac:dyDescent="0.25">
      <c r="A170">
        <v>3000657</v>
      </c>
      <c r="B170" t="s">
        <v>152</v>
      </c>
    </row>
    <row r="171" spans="1:2" x14ac:dyDescent="0.25">
      <c r="A171">
        <v>3000658</v>
      </c>
      <c r="B171" t="s">
        <v>153</v>
      </c>
    </row>
    <row r="172" spans="1:2" x14ac:dyDescent="0.25">
      <c r="A172">
        <v>3000659</v>
      </c>
      <c r="B172" t="s">
        <v>154</v>
      </c>
    </row>
    <row r="173" spans="1:2" x14ac:dyDescent="0.25">
      <c r="A173">
        <v>3000660</v>
      </c>
      <c r="B173" t="s">
        <v>155</v>
      </c>
    </row>
    <row r="174" spans="1:2" x14ac:dyDescent="0.25">
      <c r="A174">
        <v>3000661</v>
      </c>
      <c r="B174" t="s">
        <v>156</v>
      </c>
    </row>
    <row r="175" spans="1:2" x14ac:dyDescent="0.25">
      <c r="A175">
        <v>3000662</v>
      </c>
      <c r="B175" t="s">
        <v>157</v>
      </c>
    </row>
    <row r="176" spans="1:2" x14ac:dyDescent="0.25">
      <c r="A176">
        <v>3000663</v>
      </c>
      <c r="B176" t="s">
        <v>158</v>
      </c>
    </row>
    <row r="177" spans="1:2" x14ac:dyDescent="0.25">
      <c r="A177">
        <v>3000664</v>
      </c>
      <c r="B177" t="s">
        <v>159</v>
      </c>
    </row>
    <row r="178" spans="1:2" x14ac:dyDescent="0.25">
      <c r="A178">
        <v>3000665</v>
      </c>
      <c r="B178" t="s">
        <v>160</v>
      </c>
    </row>
    <row r="179" spans="1:2" x14ac:dyDescent="0.25">
      <c r="A179">
        <v>3000666</v>
      </c>
      <c r="B179" t="s">
        <v>161</v>
      </c>
    </row>
    <row r="180" spans="1:2" x14ac:dyDescent="0.25">
      <c r="A180">
        <v>3000670</v>
      </c>
      <c r="B180" t="s">
        <v>162</v>
      </c>
    </row>
    <row r="181" spans="1:2" x14ac:dyDescent="0.25">
      <c r="A181">
        <v>3000671</v>
      </c>
      <c r="B181" t="s">
        <v>163</v>
      </c>
    </row>
    <row r="182" spans="1:2" x14ac:dyDescent="0.25">
      <c r="A182">
        <v>3000672</v>
      </c>
      <c r="B182" t="s">
        <v>164</v>
      </c>
    </row>
    <row r="183" spans="1:2" x14ac:dyDescent="0.25">
      <c r="A183">
        <v>3000673</v>
      </c>
      <c r="B183" t="s">
        <v>165</v>
      </c>
    </row>
    <row r="184" spans="1:2" x14ac:dyDescent="0.25">
      <c r="A184">
        <v>3000674</v>
      </c>
      <c r="B184" t="s">
        <v>166</v>
      </c>
    </row>
    <row r="185" spans="1:2" x14ac:dyDescent="0.25">
      <c r="A185">
        <v>3000675</v>
      </c>
      <c r="B185" t="s">
        <v>167</v>
      </c>
    </row>
    <row r="186" spans="1:2" x14ac:dyDescent="0.25">
      <c r="A186">
        <v>3000676</v>
      </c>
      <c r="B186" t="s">
        <v>168</v>
      </c>
    </row>
    <row r="187" spans="1:2" x14ac:dyDescent="0.25">
      <c r="A187">
        <v>3000677</v>
      </c>
      <c r="B187" t="s">
        <v>169</v>
      </c>
    </row>
    <row r="188" spans="1:2" x14ac:dyDescent="0.25">
      <c r="A188">
        <v>3000678</v>
      </c>
      <c r="B188" t="s">
        <v>170</v>
      </c>
    </row>
    <row r="189" spans="1:2" x14ac:dyDescent="0.25">
      <c r="A189">
        <v>3000679</v>
      </c>
      <c r="B189" t="s">
        <v>171</v>
      </c>
    </row>
    <row r="190" spans="1:2" x14ac:dyDescent="0.25">
      <c r="A190">
        <v>3000680</v>
      </c>
      <c r="B190" t="s">
        <v>172</v>
      </c>
    </row>
    <row r="191" spans="1:2" x14ac:dyDescent="0.25">
      <c r="A191">
        <v>3000682</v>
      </c>
      <c r="B191" t="s">
        <v>173</v>
      </c>
    </row>
    <row r="192" spans="1:2" x14ac:dyDescent="0.25">
      <c r="A192">
        <v>3000683</v>
      </c>
      <c r="B192" t="s">
        <v>174</v>
      </c>
    </row>
    <row r="193" spans="1:2" x14ac:dyDescent="0.25">
      <c r="A193">
        <v>3000684</v>
      </c>
      <c r="B193" t="s">
        <v>175</v>
      </c>
    </row>
    <row r="194" spans="1:2" x14ac:dyDescent="0.25">
      <c r="A194">
        <v>3000685</v>
      </c>
      <c r="B194" t="s">
        <v>176</v>
      </c>
    </row>
    <row r="195" spans="1:2" x14ac:dyDescent="0.25">
      <c r="A195">
        <v>3000686</v>
      </c>
      <c r="B195" t="s">
        <v>177</v>
      </c>
    </row>
    <row r="196" spans="1:2" x14ac:dyDescent="0.25">
      <c r="A196">
        <v>3000687</v>
      </c>
      <c r="B196" t="s">
        <v>178</v>
      </c>
    </row>
    <row r="197" spans="1:2" x14ac:dyDescent="0.25">
      <c r="A197">
        <v>3000688</v>
      </c>
      <c r="B197" t="s">
        <v>179</v>
      </c>
    </row>
    <row r="198" spans="1:2" x14ac:dyDescent="0.25">
      <c r="A198">
        <v>3000689</v>
      </c>
      <c r="B198" t="s">
        <v>180</v>
      </c>
    </row>
    <row r="199" spans="1:2" x14ac:dyDescent="0.25">
      <c r="A199">
        <v>3000690</v>
      </c>
      <c r="B199" t="s">
        <v>181</v>
      </c>
    </row>
    <row r="200" spans="1:2" x14ac:dyDescent="0.25">
      <c r="A200">
        <v>3000691</v>
      </c>
      <c r="B200" t="s">
        <v>182</v>
      </c>
    </row>
    <row r="201" spans="1:2" x14ac:dyDescent="0.25">
      <c r="A201">
        <v>3000692</v>
      </c>
      <c r="B201" t="s">
        <v>183</v>
      </c>
    </row>
    <row r="202" spans="1:2" x14ac:dyDescent="0.25">
      <c r="A202">
        <v>3000693</v>
      </c>
      <c r="B202" t="s">
        <v>184</v>
      </c>
    </row>
    <row r="203" spans="1:2" x14ac:dyDescent="0.25">
      <c r="A203">
        <v>3000694</v>
      </c>
      <c r="B203" t="s">
        <v>185</v>
      </c>
    </row>
    <row r="204" spans="1:2" x14ac:dyDescent="0.25">
      <c r="A204">
        <v>3000695</v>
      </c>
      <c r="B204" t="s">
        <v>186</v>
      </c>
    </row>
    <row r="205" spans="1:2" x14ac:dyDescent="0.25">
      <c r="A205">
        <v>3000696</v>
      </c>
      <c r="B205" t="s">
        <v>187</v>
      </c>
    </row>
    <row r="206" spans="1:2" x14ac:dyDescent="0.25">
      <c r="A206">
        <v>3000697</v>
      </c>
      <c r="B206" t="s">
        <v>188</v>
      </c>
    </row>
    <row r="207" spans="1:2" x14ac:dyDescent="0.25">
      <c r="A207">
        <v>3000698</v>
      </c>
      <c r="B207" t="s">
        <v>189</v>
      </c>
    </row>
    <row r="208" spans="1:2" x14ac:dyDescent="0.25">
      <c r="A208">
        <v>3000699</v>
      </c>
      <c r="B208" t="s">
        <v>190</v>
      </c>
    </row>
    <row r="209" spans="1:2" x14ac:dyDescent="0.25">
      <c r="A209">
        <v>3000700</v>
      </c>
      <c r="B209" t="s">
        <v>191</v>
      </c>
    </row>
    <row r="210" spans="1:2" x14ac:dyDescent="0.25">
      <c r="A210">
        <v>3000701</v>
      </c>
      <c r="B210" t="s">
        <v>192</v>
      </c>
    </row>
    <row r="211" spans="1:2" x14ac:dyDescent="0.25">
      <c r="A211">
        <v>3000702</v>
      </c>
      <c r="B211" t="s">
        <v>193</v>
      </c>
    </row>
    <row r="212" spans="1:2" x14ac:dyDescent="0.25">
      <c r="A212">
        <v>3000703</v>
      </c>
      <c r="B212" t="s">
        <v>194</v>
      </c>
    </row>
    <row r="213" spans="1:2" x14ac:dyDescent="0.25">
      <c r="A213">
        <v>3000704</v>
      </c>
      <c r="B213" t="s">
        <v>195</v>
      </c>
    </row>
    <row r="214" spans="1:2" x14ac:dyDescent="0.25">
      <c r="A214">
        <v>3000705</v>
      </c>
      <c r="B214" t="s">
        <v>196</v>
      </c>
    </row>
    <row r="215" spans="1:2" x14ac:dyDescent="0.25">
      <c r="A215">
        <v>3000706</v>
      </c>
      <c r="B215" t="s">
        <v>197</v>
      </c>
    </row>
    <row r="216" spans="1:2" x14ac:dyDescent="0.25">
      <c r="A216">
        <v>3000707</v>
      </c>
      <c r="B216" t="s">
        <v>198</v>
      </c>
    </row>
    <row r="217" spans="1:2" x14ac:dyDescent="0.25">
      <c r="A217">
        <v>3000708</v>
      </c>
      <c r="B217" t="s">
        <v>199</v>
      </c>
    </row>
    <row r="218" spans="1:2" x14ac:dyDescent="0.25">
      <c r="A218">
        <v>3000709</v>
      </c>
      <c r="B218" t="s">
        <v>200</v>
      </c>
    </row>
    <row r="219" spans="1:2" x14ac:dyDescent="0.25">
      <c r="A219">
        <v>3000710</v>
      </c>
      <c r="B219" t="s">
        <v>201</v>
      </c>
    </row>
    <row r="220" spans="1:2" x14ac:dyDescent="0.25">
      <c r="A220">
        <v>3000711</v>
      </c>
      <c r="B220" t="s">
        <v>202</v>
      </c>
    </row>
    <row r="221" spans="1:2" x14ac:dyDescent="0.25">
      <c r="A221">
        <v>3000712</v>
      </c>
      <c r="B221" t="s">
        <v>203</v>
      </c>
    </row>
    <row r="222" spans="1:2" x14ac:dyDescent="0.25">
      <c r="A222">
        <v>3000713</v>
      </c>
      <c r="B222" t="s">
        <v>204</v>
      </c>
    </row>
    <row r="223" spans="1:2" x14ac:dyDescent="0.25">
      <c r="A223">
        <v>3000714</v>
      </c>
      <c r="B223" t="s">
        <v>205</v>
      </c>
    </row>
    <row r="224" spans="1:2" x14ac:dyDescent="0.25">
      <c r="A224">
        <v>3000715</v>
      </c>
      <c r="B224" t="s">
        <v>206</v>
      </c>
    </row>
    <row r="225" spans="1:2" x14ac:dyDescent="0.25">
      <c r="A225">
        <v>3000716</v>
      </c>
      <c r="B225" t="s">
        <v>207</v>
      </c>
    </row>
    <row r="226" spans="1:2" x14ac:dyDescent="0.25">
      <c r="A226">
        <v>3000717</v>
      </c>
      <c r="B226" t="s">
        <v>208</v>
      </c>
    </row>
    <row r="227" spans="1:2" x14ac:dyDescent="0.25">
      <c r="A227">
        <v>3000718</v>
      </c>
      <c r="B227" t="s">
        <v>209</v>
      </c>
    </row>
    <row r="228" spans="1:2" x14ac:dyDescent="0.25">
      <c r="A228">
        <v>3000719</v>
      </c>
      <c r="B228" t="s">
        <v>210</v>
      </c>
    </row>
    <row r="229" spans="1:2" x14ac:dyDescent="0.25">
      <c r="A229">
        <v>3000720</v>
      </c>
      <c r="B229" t="s">
        <v>211</v>
      </c>
    </row>
    <row r="230" spans="1:2" x14ac:dyDescent="0.25">
      <c r="A230">
        <v>3000721</v>
      </c>
      <c r="B230" t="s">
        <v>212</v>
      </c>
    </row>
    <row r="231" spans="1:2" x14ac:dyDescent="0.25">
      <c r="A231">
        <v>3000722</v>
      </c>
      <c r="B231" t="s">
        <v>213</v>
      </c>
    </row>
    <row r="232" spans="1:2" x14ac:dyDescent="0.25">
      <c r="A232">
        <v>3000723</v>
      </c>
      <c r="B232" t="s">
        <v>214</v>
      </c>
    </row>
    <row r="233" spans="1:2" x14ac:dyDescent="0.25">
      <c r="A233">
        <v>3000724</v>
      </c>
      <c r="B233" t="s">
        <v>215</v>
      </c>
    </row>
    <row r="234" spans="1:2" x14ac:dyDescent="0.25">
      <c r="A234">
        <v>3000725</v>
      </c>
      <c r="B234" t="s">
        <v>216</v>
      </c>
    </row>
    <row r="235" spans="1:2" x14ac:dyDescent="0.25">
      <c r="A235">
        <v>3000726</v>
      </c>
      <c r="B235" t="s">
        <v>217</v>
      </c>
    </row>
    <row r="236" spans="1:2" x14ac:dyDescent="0.25">
      <c r="A236">
        <v>3000727</v>
      </c>
      <c r="B236" t="s">
        <v>218</v>
      </c>
    </row>
    <row r="237" spans="1:2" x14ac:dyDescent="0.25">
      <c r="A237">
        <v>3000728</v>
      </c>
      <c r="B237" t="s">
        <v>219</v>
      </c>
    </row>
    <row r="238" spans="1:2" x14ac:dyDescent="0.25">
      <c r="A238">
        <v>3000729</v>
      </c>
      <c r="B238" t="s">
        <v>220</v>
      </c>
    </row>
    <row r="239" spans="1:2" x14ac:dyDescent="0.25">
      <c r="A239">
        <v>3000730</v>
      </c>
      <c r="B239" t="s">
        <v>221</v>
      </c>
    </row>
    <row r="240" spans="1:2" x14ac:dyDescent="0.25">
      <c r="A240">
        <v>3000731</v>
      </c>
      <c r="B240" t="s">
        <v>222</v>
      </c>
    </row>
    <row r="241" spans="1:2" x14ac:dyDescent="0.25">
      <c r="A241">
        <v>3000732</v>
      </c>
      <c r="B241" t="s">
        <v>223</v>
      </c>
    </row>
    <row r="242" spans="1:2" x14ac:dyDescent="0.25">
      <c r="A242">
        <v>3000733</v>
      </c>
      <c r="B242" t="s">
        <v>224</v>
      </c>
    </row>
    <row r="243" spans="1:2" x14ac:dyDescent="0.25">
      <c r="A243">
        <v>3000734</v>
      </c>
      <c r="B243" t="s">
        <v>225</v>
      </c>
    </row>
    <row r="244" spans="1:2" x14ac:dyDescent="0.25">
      <c r="A244">
        <v>3000735</v>
      </c>
      <c r="B244" t="s">
        <v>226</v>
      </c>
    </row>
    <row r="245" spans="1:2" x14ac:dyDescent="0.25">
      <c r="A245">
        <v>3000736</v>
      </c>
      <c r="B245" t="s">
        <v>227</v>
      </c>
    </row>
    <row r="246" spans="1:2" x14ac:dyDescent="0.25">
      <c r="A246">
        <v>3000737</v>
      </c>
      <c r="B246" t="s">
        <v>228</v>
      </c>
    </row>
    <row r="247" spans="1:2" x14ac:dyDescent="0.25">
      <c r="A247">
        <v>3000738</v>
      </c>
      <c r="B247" t="s">
        <v>229</v>
      </c>
    </row>
    <row r="248" spans="1:2" x14ac:dyDescent="0.25">
      <c r="A248">
        <v>3000739</v>
      </c>
      <c r="B248" t="s">
        <v>230</v>
      </c>
    </row>
    <row r="249" spans="1:2" x14ac:dyDescent="0.25">
      <c r="A249">
        <v>3000740</v>
      </c>
      <c r="B249" t="s">
        <v>220</v>
      </c>
    </row>
    <row r="250" spans="1:2" x14ac:dyDescent="0.25">
      <c r="A250">
        <v>3000741</v>
      </c>
      <c r="B250" t="s">
        <v>231</v>
      </c>
    </row>
    <row r="251" spans="1:2" x14ac:dyDescent="0.25">
      <c r="A251">
        <v>3000742</v>
      </c>
      <c r="B251" t="s">
        <v>232</v>
      </c>
    </row>
    <row r="252" spans="1:2" x14ac:dyDescent="0.25">
      <c r="A252">
        <v>3000743</v>
      </c>
      <c r="B252" t="s">
        <v>233</v>
      </c>
    </row>
    <row r="253" spans="1:2" x14ac:dyDescent="0.25">
      <c r="A253">
        <v>3000744</v>
      </c>
      <c r="B253" t="s">
        <v>234</v>
      </c>
    </row>
    <row r="254" spans="1:2" x14ac:dyDescent="0.25">
      <c r="A254">
        <v>3000745</v>
      </c>
      <c r="B254" t="s">
        <v>235</v>
      </c>
    </row>
    <row r="255" spans="1:2" x14ac:dyDescent="0.25">
      <c r="A255">
        <v>3000746</v>
      </c>
      <c r="B255" t="s">
        <v>236</v>
      </c>
    </row>
    <row r="256" spans="1:2" x14ac:dyDescent="0.25">
      <c r="A256">
        <v>3000747</v>
      </c>
      <c r="B256" t="s">
        <v>237</v>
      </c>
    </row>
    <row r="257" spans="1:2" x14ac:dyDescent="0.25">
      <c r="A257">
        <v>3000748</v>
      </c>
      <c r="B257" t="s">
        <v>238</v>
      </c>
    </row>
    <row r="258" spans="1:2" x14ac:dyDescent="0.25">
      <c r="A258">
        <v>3000749</v>
      </c>
      <c r="B258" t="s">
        <v>239</v>
      </c>
    </row>
    <row r="259" spans="1:2" x14ac:dyDescent="0.25">
      <c r="A259">
        <v>3000750</v>
      </c>
      <c r="B259" t="s">
        <v>240</v>
      </c>
    </row>
    <row r="260" spans="1:2" x14ac:dyDescent="0.25">
      <c r="A260">
        <v>3000751</v>
      </c>
      <c r="B260" t="s">
        <v>241</v>
      </c>
    </row>
    <row r="261" spans="1:2" x14ac:dyDescent="0.25">
      <c r="A261">
        <v>3000752</v>
      </c>
      <c r="B261" t="s">
        <v>242</v>
      </c>
    </row>
    <row r="262" spans="1:2" x14ac:dyDescent="0.25">
      <c r="A262">
        <v>3000753</v>
      </c>
      <c r="B262" t="s">
        <v>243</v>
      </c>
    </row>
    <row r="263" spans="1:2" x14ac:dyDescent="0.25">
      <c r="A263">
        <v>3000754</v>
      </c>
      <c r="B263" t="s">
        <v>244</v>
      </c>
    </row>
    <row r="264" spans="1:2" x14ac:dyDescent="0.25">
      <c r="A264">
        <v>3000755</v>
      </c>
      <c r="B264" t="s">
        <v>245</v>
      </c>
    </row>
    <row r="265" spans="1:2" x14ac:dyDescent="0.25">
      <c r="A265">
        <v>3000756</v>
      </c>
      <c r="B265" t="s">
        <v>246</v>
      </c>
    </row>
    <row r="266" spans="1:2" x14ac:dyDescent="0.25">
      <c r="A266">
        <v>3000757</v>
      </c>
      <c r="B266" t="s">
        <v>247</v>
      </c>
    </row>
    <row r="267" spans="1:2" x14ac:dyDescent="0.25">
      <c r="A267">
        <v>3000758</v>
      </c>
      <c r="B267" t="s">
        <v>248</v>
      </c>
    </row>
    <row r="268" spans="1:2" x14ac:dyDescent="0.25">
      <c r="A268">
        <v>3000759</v>
      </c>
      <c r="B268" t="s">
        <v>249</v>
      </c>
    </row>
    <row r="269" spans="1:2" x14ac:dyDescent="0.25">
      <c r="A269">
        <v>3000760</v>
      </c>
      <c r="B269" t="s">
        <v>250</v>
      </c>
    </row>
    <row r="270" spans="1:2" x14ac:dyDescent="0.25">
      <c r="A270">
        <v>3000761</v>
      </c>
      <c r="B270" t="s">
        <v>251</v>
      </c>
    </row>
    <row r="271" spans="1:2" x14ac:dyDescent="0.25">
      <c r="A271">
        <v>3000762</v>
      </c>
      <c r="B271" t="s">
        <v>252</v>
      </c>
    </row>
    <row r="272" spans="1:2" x14ac:dyDescent="0.25">
      <c r="A272">
        <v>3000763</v>
      </c>
      <c r="B272" t="s">
        <v>253</v>
      </c>
    </row>
    <row r="273" spans="1:2" x14ac:dyDescent="0.25">
      <c r="A273">
        <v>3000764</v>
      </c>
      <c r="B273" t="s">
        <v>254</v>
      </c>
    </row>
    <row r="274" spans="1:2" x14ac:dyDescent="0.25">
      <c r="A274">
        <v>3000765</v>
      </c>
      <c r="B274" t="s">
        <v>255</v>
      </c>
    </row>
    <row r="275" spans="1:2" x14ac:dyDescent="0.25">
      <c r="A275">
        <v>3000766</v>
      </c>
      <c r="B275" t="s">
        <v>256</v>
      </c>
    </row>
    <row r="276" spans="1:2" x14ac:dyDescent="0.25">
      <c r="A276">
        <v>3000767</v>
      </c>
      <c r="B276" t="s">
        <v>257</v>
      </c>
    </row>
    <row r="277" spans="1:2" x14ac:dyDescent="0.25">
      <c r="A277">
        <v>3000768</v>
      </c>
      <c r="B277" t="s">
        <v>258</v>
      </c>
    </row>
    <row r="278" spans="1:2" x14ac:dyDescent="0.25">
      <c r="A278">
        <v>3000769</v>
      </c>
      <c r="B278" t="s">
        <v>259</v>
      </c>
    </row>
    <row r="279" spans="1:2" x14ac:dyDescent="0.25">
      <c r="A279">
        <v>3000770</v>
      </c>
      <c r="B279" t="s">
        <v>260</v>
      </c>
    </row>
    <row r="280" spans="1:2" x14ac:dyDescent="0.25">
      <c r="A280">
        <v>3000771</v>
      </c>
      <c r="B280" t="s">
        <v>261</v>
      </c>
    </row>
    <row r="281" spans="1:2" x14ac:dyDescent="0.25">
      <c r="A281">
        <v>3000800</v>
      </c>
      <c r="B281" t="s">
        <v>262</v>
      </c>
    </row>
    <row r="282" spans="1:2" x14ac:dyDescent="0.25">
      <c r="A282">
        <v>3000801</v>
      </c>
      <c r="B282" t="s">
        <v>263</v>
      </c>
    </row>
    <row r="283" spans="1:2" x14ac:dyDescent="0.25">
      <c r="A283">
        <v>3000802</v>
      </c>
      <c r="B283" t="s">
        <v>264</v>
      </c>
    </row>
    <row r="284" spans="1:2" x14ac:dyDescent="0.25">
      <c r="A284">
        <v>3000803</v>
      </c>
      <c r="B284" t="s">
        <v>265</v>
      </c>
    </row>
    <row r="285" spans="1:2" x14ac:dyDescent="0.25">
      <c r="A285">
        <v>3000804</v>
      </c>
      <c r="B285" t="s">
        <v>266</v>
      </c>
    </row>
    <row r="286" spans="1:2" x14ac:dyDescent="0.25">
      <c r="A286">
        <v>3000805</v>
      </c>
      <c r="B286" t="s">
        <v>267</v>
      </c>
    </row>
    <row r="287" spans="1:2" x14ac:dyDescent="0.25">
      <c r="A287">
        <v>3000806</v>
      </c>
      <c r="B287" t="s">
        <v>268</v>
      </c>
    </row>
    <row r="288" spans="1:2" x14ac:dyDescent="0.25">
      <c r="A288">
        <v>3000807</v>
      </c>
      <c r="B288" t="s">
        <v>269</v>
      </c>
    </row>
    <row r="289" spans="1:2" x14ac:dyDescent="0.25">
      <c r="A289">
        <v>3000808</v>
      </c>
      <c r="B289" t="s">
        <v>270</v>
      </c>
    </row>
    <row r="290" spans="1:2" x14ac:dyDescent="0.25">
      <c r="A290">
        <v>3000809</v>
      </c>
      <c r="B290" t="s">
        <v>271</v>
      </c>
    </row>
    <row r="291" spans="1:2" x14ac:dyDescent="0.25">
      <c r="A291">
        <v>3000810</v>
      </c>
      <c r="B291" t="s">
        <v>272</v>
      </c>
    </row>
    <row r="292" spans="1:2" x14ac:dyDescent="0.25">
      <c r="A292">
        <v>3000811</v>
      </c>
      <c r="B292" t="s">
        <v>273</v>
      </c>
    </row>
    <row r="293" spans="1:2" x14ac:dyDescent="0.25">
      <c r="A293">
        <v>3000812</v>
      </c>
      <c r="B293" t="s">
        <v>274</v>
      </c>
    </row>
    <row r="294" spans="1:2" x14ac:dyDescent="0.25">
      <c r="A294">
        <v>3000820</v>
      </c>
      <c r="B294" t="s">
        <v>275</v>
      </c>
    </row>
    <row r="295" spans="1:2" x14ac:dyDescent="0.25">
      <c r="A295">
        <v>3000821</v>
      </c>
      <c r="B295" t="s">
        <v>276</v>
      </c>
    </row>
    <row r="296" spans="1:2" x14ac:dyDescent="0.25">
      <c r="A296">
        <v>3000824</v>
      </c>
      <c r="B296" t="s">
        <v>277</v>
      </c>
    </row>
    <row r="297" spans="1:2" x14ac:dyDescent="0.25">
      <c r="A297">
        <v>3000830</v>
      </c>
      <c r="B297" t="s">
        <v>278</v>
      </c>
    </row>
    <row r="298" spans="1:2" x14ac:dyDescent="0.25">
      <c r="A298">
        <v>3000831</v>
      </c>
      <c r="B298" t="s">
        <v>279</v>
      </c>
    </row>
    <row r="299" spans="1:2" x14ac:dyDescent="0.25">
      <c r="A299">
        <v>3000841</v>
      </c>
      <c r="B299" t="s">
        <v>280</v>
      </c>
    </row>
    <row r="300" spans="1:2" x14ac:dyDescent="0.25">
      <c r="A300">
        <v>3000842</v>
      </c>
      <c r="B300" t="s">
        <v>281</v>
      </c>
    </row>
    <row r="301" spans="1:2" x14ac:dyDescent="0.25">
      <c r="A301">
        <v>3000850</v>
      </c>
      <c r="B301" t="s">
        <v>282</v>
      </c>
    </row>
    <row r="302" spans="1:2" x14ac:dyDescent="0.25">
      <c r="A302">
        <v>3000851</v>
      </c>
      <c r="B302" t="s">
        <v>283</v>
      </c>
    </row>
    <row r="303" spans="1:2" x14ac:dyDescent="0.25">
      <c r="A303">
        <v>3000852</v>
      </c>
      <c r="B303" t="s">
        <v>284</v>
      </c>
    </row>
    <row r="304" spans="1:2" x14ac:dyDescent="0.25">
      <c r="A304">
        <v>3000853</v>
      </c>
      <c r="B304" t="s">
        <v>285</v>
      </c>
    </row>
    <row r="305" spans="1:2" x14ac:dyDescent="0.25">
      <c r="A305">
        <v>3000854</v>
      </c>
      <c r="B305" t="s">
        <v>286</v>
      </c>
    </row>
    <row r="306" spans="1:2" x14ac:dyDescent="0.25">
      <c r="A306">
        <v>3000855</v>
      </c>
      <c r="B306" t="s">
        <v>287</v>
      </c>
    </row>
    <row r="307" spans="1:2" x14ac:dyDescent="0.25">
      <c r="A307">
        <v>3000860</v>
      </c>
      <c r="B307" t="s">
        <v>288</v>
      </c>
    </row>
    <row r="308" spans="1:2" x14ac:dyDescent="0.25">
      <c r="A308">
        <v>3000861</v>
      </c>
      <c r="B308" t="s">
        <v>289</v>
      </c>
    </row>
    <row r="309" spans="1:2" x14ac:dyDescent="0.25">
      <c r="A309">
        <v>3000870</v>
      </c>
      <c r="B309" t="s">
        <v>290</v>
      </c>
    </row>
    <row r="310" spans="1:2" x14ac:dyDescent="0.25">
      <c r="A310">
        <v>3000880</v>
      </c>
      <c r="B310" t="s">
        <v>169</v>
      </c>
    </row>
    <row r="311" spans="1:2" x14ac:dyDescent="0.25">
      <c r="A311">
        <v>3000881</v>
      </c>
      <c r="B311" t="s">
        <v>169</v>
      </c>
    </row>
    <row r="312" spans="1:2" x14ac:dyDescent="0.25">
      <c r="A312">
        <v>3000882</v>
      </c>
      <c r="B312" t="s">
        <v>291</v>
      </c>
    </row>
    <row r="313" spans="1:2" x14ac:dyDescent="0.25">
      <c r="A313">
        <v>3000883</v>
      </c>
      <c r="B313" t="s">
        <v>179</v>
      </c>
    </row>
    <row r="314" spans="1:2" x14ac:dyDescent="0.25">
      <c r="A314">
        <v>3000884</v>
      </c>
      <c r="B314" t="s">
        <v>292</v>
      </c>
    </row>
    <row r="315" spans="1:2" x14ac:dyDescent="0.25">
      <c r="A315">
        <v>3000885</v>
      </c>
      <c r="B315" t="s">
        <v>188</v>
      </c>
    </row>
    <row r="316" spans="1:2" x14ac:dyDescent="0.25">
      <c r="A316">
        <v>3000886</v>
      </c>
      <c r="B316" t="s">
        <v>293</v>
      </c>
    </row>
    <row r="317" spans="1:2" x14ac:dyDescent="0.25">
      <c r="A317">
        <v>3000887</v>
      </c>
      <c r="B317" t="s">
        <v>198</v>
      </c>
    </row>
    <row r="318" spans="1:2" x14ac:dyDescent="0.25">
      <c r="A318">
        <v>3000890</v>
      </c>
      <c r="B318" t="s">
        <v>236</v>
      </c>
    </row>
    <row r="319" spans="1:2" x14ac:dyDescent="0.25">
      <c r="A319">
        <v>3000891</v>
      </c>
      <c r="B319" t="s">
        <v>294</v>
      </c>
    </row>
    <row r="320" spans="1:2" x14ac:dyDescent="0.25">
      <c r="A320">
        <v>3000892</v>
      </c>
      <c r="B320" t="s">
        <v>295</v>
      </c>
    </row>
    <row r="321" spans="1:2" x14ac:dyDescent="0.25">
      <c r="A321">
        <v>3000893</v>
      </c>
      <c r="B321" t="s">
        <v>296</v>
      </c>
    </row>
    <row r="322" spans="1:2" x14ac:dyDescent="0.25">
      <c r="A322">
        <v>3000894</v>
      </c>
      <c r="B322" t="s">
        <v>297</v>
      </c>
    </row>
    <row r="323" spans="1:2" x14ac:dyDescent="0.25">
      <c r="A323">
        <v>3000895</v>
      </c>
      <c r="B323" t="s">
        <v>298</v>
      </c>
    </row>
    <row r="324" spans="1:2" x14ac:dyDescent="0.25">
      <c r="A324">
        <v>3000897</v>
      </c>
      <c r="B324" t="s">
        <v>299</v>
      </c>
    </row>
    <row r="325" spans="1:2" x14ac:dyDescent="0.25">
      <c r="A325">
        <v>3000898</v>
      </c>
      <c r="B325" t="s">
        <v>300</v>
      </c>
    </row>
    <row r="326" spans="1:2" x14ac:dyDescent="0.25">
      <c r="A326">
        <v>3000899</v>
      </c>
      <c r="B326" t="s">
        <v>301</v>
      </c>
    </row>
    <row r="327" spans="1:2" x14ac:dyDescent="0.25">
      <c r="A327">
        <v>3000900</v>
      </c>
      <c r="B327" t="s">
        <v>302</v>
      </c>
    </row>
    <row r="328" spans="1:2" x14ac:dyDescent="0.25">
      <c r="A328">
        <v>3000910</v>
      </c>
      <c r="B328" t="s">
        <v>303</v>
      </c>
    </row>
    <row r="329" spans="1:2" x14ac:dyDescent="0.25">
      <c r="A329">
        <v>3000911</v>
      </c>
      <c r="B329" t="s">
        <v>304</v>
      </c>
    </row>
    <row r="330" spans="1:2" x14ac:dyDescent="0.25">
      <c r="A330">
        <v>3000912</v>
      </c>
      <c r="B330" t="s">
        <v>305</v>
      </c>
    </row>
    <row r="331" spans="1:2" x14ac:dyDescent="0.25">
      <c r="A331">
        <v>3000920</v>
      </c>
      <c r="B331" t="s">
        <v>306</v>
      </c>
    </row>
    <row r="332" spans="1:2" x14ac:dyDescent="0.25">
      <c r="A332">
        <v>3000921</v>
      </c>
      <c r="B332" t="s">
        <v>307</v>
      </c>
    </row>
    <row r="333" spans="1:2" x14ac:dyDescent="0.25">
      <c r="A333">
        <v>3000922</v>
      </c>
      <c r="B333" t="s">
        <v>308</v>
      </c>
    </row>
    <row r="334" spans="1:2" x14ac:dyDescent="0.25">
      <c r="A334">
        <v>3000923</v>
      </c>
      <c r="B334" t="s">
        <v>309</v>
      </c>
    </row>
    <row r="335" spans="1:2" x14ac:dyDescent="0.25">
      <c r="A335">
        <v>3000924</v>
      </c>
      <c r="B335" t="s">
        <v>310</v>
      </c>
    </row>
    <row r="336" spans="1:2" x14ac:dyDescent="0.25">
      <c r="A336">
        <v>3000926</v>
      </c>
      <c r="B336" t="s">
        <v>311</v>
      </c>
    </row>
    <row r="337" spans="1:2" x14ac:dyDescent="0.25">
      <c r="A337">
        <v>3000927</v>
      </c>
      <c r="B337" t="s">
        <v>201</v>
      </c>
    </row>
    <row r="338" spans="1:2" x14ac:dyDescent="0.25">
      <c r="A338">
        <v>3000930</v>
      </c>
      <c r="B338" t="s">
        <v>312</v>
      </c>
    </row>
    <row r="339" spans="1:2" x14ac:dyDescent="0.25">
      <c r="A339">
        <v>3000931</v>
      </c>
      <c r="B339" t="s">
        <v>313</v>
      </c>
    </row>
    <row r="340" spans="1:2" x14ac:dyDescent="0.25">
      <c r="A340">
        <v>3000934</v>
      </c>
      <c r="B340" t="s">
        <v>314</v>
      </c>
    </row>
    <row r="341" spans="1:2" x14ac:dyDescent="0.25">
      <c r="A341">
        <v>3000935</v>
      </c>
      <c r="B341" t="s">
        <v>315</v>
      </c>
    </row>
    <row r="342" spans="1:2" x14ac:dyDescent="0.25">
      <c r="A342">
        <v>3000936</v>
      </c>
      <c r="B342" t="s">
        <v>316</v>
      </c>
    </row>
    <row r="343" spans="1:2" x14ac:dyDescent="0.25">
      <c r="A343">
        <v>3000939</v>
      </c>
      <c r="B343" t="s">
        <v>317</v>
      </c>
    </row>
    <row r="344" spans="1:2" x14ac:dyDescent="0.25">
      <c r="A344">
        <v>3000940</v>
      </c>
      <c r="B344" t="s">
        <v>318</v>
      </c>
    </row>
    <row r="345" spans="1:2" x14ac:dyDescent="0.25">
      <c r="A345">
        <v>3000941</v>
      </c>
      <c r="B345" t="s">
        <v>319</v>
      </c>
    </row>
    <row r="346" spans="1:2" x14ac:dyDescent="0.25">
      <c r="A346">
        <v>3000942</v>
      </c>
      <c r="B346" t="s">
        <v>320</v>
      </c>
    </row>
    <row r="347" spans="1:2" x14ac:dyDescent="0.25">
      <c r="A347">
        <v>3000943</v>
      </c>
      <c r="B347" t="s">
        <v>321</v>
      </c>
    </row>
    <row r="348" spans="1:2" x14ac:dyDescent="0.25">
      <c r="A348">
        <v>3000944</v>
      </c>
      <c r="B348" t="s">
        <v>322</v>
      </c>
    </row>
    <row r="349" spans="1:2" x14ac:dyDescent="0.25">
      <c r="A349">
        <v>3000945</v>
      </c>
      <c r="B349" t="s">
        <v>323</v>
      </c>
    </row>
    <row r="350" spans="1:2" x14ac:dyDescent="0.25">
      <c r="A350">
        <v>3000946</v>
      </c>
      <c r="B350" t="s">
        <v>324</v>
      </c>
    </row>
    <row r="351" spans="1:2" x14ac:dyDescent="0.25">
      <c r="A351">
        <v>3000950</v>
      </c>
      <c r="B351" t="s">
        <v>325</v>
      </c>
    </row>
    <row r="352" spans="1:2" x14ac:dyDescent="0.25">
      <c r="A352">
        <v>3000951</v>
      </c>
      <c r="B352" t="s">
        <v>326</v>
      </c>
    </row>
    <row r="353" spans="1:2" x14ac:dyDescent="0.25">
      <c r="A353">
        <v>3000953</v>
      </c>
      <c r="B353" t="s">
        <v>327</v>
      </c>
    </row>
    <row r="354" spans="1:2" x14ac:dyDescent="0.25">
      <c r="A354">
        <v>3000954</v>
      </c>
      <c r="B354" t="s">
        <v>328</v>
      </c>
    </row>
    <row r="355" spans="1:2" x14ac:dyDescent="0.25">
      <c r="A355">
        <v>3000955</v>
      </c>
      <c r="B355" t="s">
        <v>329</v>
      </c>
    </row>
    <row r="356" spans="1:2" x14ac:dyDescent="0.25">
      <c r="A356">
        <v>3000957</v>
      </c>
      <c r="B356" t="s">
        <v>330</v>
      </c>
    </row>
    <row r="357" spans="1:2" x14ac:dyDescent="0.25">
      <c r="A357">
        <v>3000958</v>
      </c>
      <c r="B357" t="s">
        <v>331</v>
      </c>
    </row>
    <row r="358" spans="1:2" x14ac:dyDescent="0.25">
      <c r="A358">
        <v>3000959</v>
      </c>
      <c r="B358" t="s">
        <v>332</v>
      </c>
    </row>
    <row r="359" spans="1:2" x14ac:dyDescent="0.25">
      <c r="A359">
        <v>3000960</v>
      </c>
      <c r="B359" t="s">
        <v>333</v>
      </c>
    </row>
    <row r="360" spans="1:2" x14ac:dyDescent="0.25">
      <c r="A360">
        <v>3001000</v>
      </c>
      <c r="B360" t="s">
        <v>334</v>
      </c>
    </row>
    <row r="361" spans="1:2" x14ac:dyDescent="0.25">
      <c r="A361">
        <v>3001001</v>
      </c>
      <c r="B361" t="s">
        <v>335</v>
      </c>
    </row>
    <row r="362" spans="1:2" x14ac:dyDescent="0.25">
      <c r="A362">
        <v>3001002</v>
      </c>
      <c r="B362" t="s">
        <v>336</v>
      </c>
    </row>
    <row r="363" spans="1:2" x14ac:dyDescent="0.25">
      <c r="A363">
        <v>3001003</v>
      </c>
      <c r="B363" t="s">
        <v>337</v>
      </c>
    </row>
    <row r="364" spans="1:2" x14ac:dyDescent="0.25">
      <c r="A364">
        <v>3001004</v>
      </c>
      <c r="B364" t="s">
        <v>338</v>
      </c>
    </row>
    <row r="365" spans="1:2" x14ac:dyDescent="0.25">
      <c r="A365">
        <v>3001005</v>
      </c>
      <c r="B365" t="s">
        <v>339</v>
      </c>
    </row>
    <row r="366" spans="1:2" x14ac:dyDescent="0.25">
      <c r="A366">
        <v>3001006</v>
      </c>
      <c r="B366" t="s">
        <v>340</v>
      </c>
    </row>
    <row r="367" spans="1:2" x14ac:dyDescent="0.25">
      <c r="A367">
        <v>3001007</v>
      </c>
      <c r="B367" t="s">
        <v>341</v>
      </c>
    </row>
    <row r="368" spans="1:2" x14ac:dyDescent="0.25">
      <c r="A368">
        <v>3001008</v>
      </c>
      <c r="B368" t="s">
        <v>342</v>
      </c>
    </row>
    <row r="369" spans="1:2" x14ac:dyDescent="0.25">
      <c r="A369">
        <v>3001009</v>
      </c>
      <c r="B369" t="s">
        <v>343</v>
      </c>
    </row>
    <row r="370" spans="1:2" x14ac:dyDescent="0.25">
      <c r="A370">
        <v>3001010</v>
      </c>
      <c r="B370" t="s">
        <v>344</v>
      </c>
    </row>
    <row r="371" spans="1:2" x14ac:dyDescent="0.25">
      <c r="A371">
        <v>3001011</v>
      </c>
      <c r="B371" t="s">
        <v>345</v>
      </c>
    </row>
    <row r="372" spans="1:2" x14ac:dyDescent="0.25">
      <c r="A372">
        <v>3001012</v>
      </c>
      <c r="B372" t="s">
        <v>346</v>
      </c>
    </row>
    <row r="373" spans="1:2" x14ac:dyDescent="0.25">
      <c r="A373">
        <v>3001013</v>
      </c>
      <c r="B373" t="s">
        <v>347</v>
      </c>
    </row>
    <row r="374" spans="1:2" x14ac:dyDescent="0.25">
      <c r="A374">
        <v>3001014</v>
      </c>
      <c r="B374" t="s">
        <v>348</v>
      </c>
    </row>
    <row r="375" spans="1:2" x14ac:dyDescent="0.25">
      <c r="A375">
        <v>3001015</v>
      </c>
      <c r="B375" t="s">
        <v>349</v>
      </c>
    </row>
    <row r="376" spans="1:2" x14ac:dyDescent="0.25">
      <c r="A376">
        <v>3001016</v>
      </c>
      <c r="B376" t="s">
        <v>350</v>
      </c>
    </row>
    <row r="377" spans="1:2" x14ac:dyDescent="0.25">
      <c r="A377">
        <v>3001017</v>
      </c>
      <c r="B377" t="s">
        <v>351</v>
      </c>
    </row>
    <row r="378" spans="1:2" x14ac:dyDescent="0.25">
      <c r="A378">
        <v>3001018</v>
      </c>
      <c r="B378" t="s">
        <v>352</v>
      </c>
    </row>
    <row r="379" spans="1:2" x14ac:dyDescent="0.25">
      <c r="A379">
        <v>3001019</v>
      </c>
      <c r="B379" t="s">
        <v>353</v>
      </c>
    </row>
    <row r="380" spans="1:2" x14ac:dyDescent="0.25">
      <c r="A380">
        <v>3001020</v>
      </c>
      <c r="B380" t="s">
        <v>354</v>
      </c>
    </row>
    <row r="381" spans="1:2" x14ac:dyDescent="0.25">
      <c r="A381">
        <v>3001021</v>
      </c>
      <c r="B381" t="s">
        <v>355</v>
      </c>
    </row>
    <row r="382" spans="1:2" x14ac:dyDescent="0.25">
      <c r="A382">
        <v>3001022</v>
      </c>
      <c r="B382" t="s">
        <v>356</v>
      </c>
    </row>
    <row r="383" spans="1:2" x14ac:dyDescent="0.25">
      <c r="A383">
        <v>3001023</v>
      </c>
      <c r="B383" t="s">
        <v>357</v>
      </c>
    </row>
    <row r="384" spans="1:2" x14ac:dyDescent="0.25">
      <c r="A384">
        <v>3001024</v>
      </c>
      <c r="B384" t="s">
        <v>358</v>
      </c>
    </row>
    <row r="385" spans="1:2" x14ac:dyDescent="0.25">
      <c r="A385">
        <v>3001025</v>
      </c>
      <c r="B385" t="s">
        <v>359</v>
      </c>
    </row>
    <row r="386" spans="1:2" x14ac:dyDescent="0.25">
      <c r="A386">
        <v>3001026</v>
      </c>
      <c r="B386" t="s">
        <v>360</v>
      </c>
    </row>
    <row r="387" spans="1:2" x14ac:dyDescent="0.25">
      <c r="A387">
        <v>3001027</v>
      </c>
      <c r="B387" t="s">
        <v>361</v>
      </c>
    </row>
    <row r="388" spans="1:2" x14ac:dyDescent="0.25">
      <c r="A388">
        <v>3001028</v>
      </c>
      <c r="B388" t="s">
        <v>362</v>
      </c>
    </row>
    <row r="389" spans="1:2" x14ac:dyDescent="0.25">
      <c r="A389">
        <v>3001029</v>
      </c>
      <c r="B389" t="s">
        <v>363</v>
      </c>
    </row>
    <row r="390" spans="1:2" x14ac:dyDescent="0.25">
      <c r="A390">
        <v>3001030</v>
      </c>
      <c r="B390" t="s">
        <v>364</v>
      </c>
    </row>
    <row r="391" spans="1:2" x14ac:dyDescent="0.25">
      <c r="A391">
        <v>3001031</v>
      </c>
      <c r="B391" t="s">
        <v>365</v>
      </c>
    </row>
    <row r="392" spans="1:2" x14ac:dyDescent="0.25">
      <c r="A392">
        <v>3001040</v>
      </c>
      <c r="B392" t="s">
        <v>366</v>
      </c>
    </row>
    <row r="393" spans="1:2" x14ac:dyDescent="0.25">
      <c r="A393">
        <v>3001041</v>
      </c>
      <c r="B393" t="s">
        <v>367</v>
      </c>
    </row>
    <row r="394" spans="1:2" x14ac:dyDescent="0.25">
      <c r="A394">
        <v>3001042</v>
      </c>
      <c r="B394" t="s">
        <v>368</v>
      </c>
    </row>
    <row r="395" spans="1:2" x14ac:dyDescent="0.25">
      <c r="A395">
        <v>3001044</v>
      </c>
      <c r="B395" t="s">
        <v>369</v>
      </c>
    </row>
    <row r="396" spans="1:2" x14ac:dyDescent="0.25">
      <c r="A396">
        <v>3001084</v>
      </c>
      <c r="B396" t="s">
        <v>370</v>
      </c>
    </row>
    <row r="397" spans="1:2" x14ac:dyDescent="0.25">
      <c r="A397">
        <v>3001085</v>
      </c>
      <c r="B397" t="s">
        <v>371</v>
      </c>
    </row>
    <row r="398" spans="1:2" x14ac:dyDescent="0.25">
      <c r="A398">
        <v>3001086</v>
      </c>
      <c r="B398" t="s">
        <v>372</v>
      </c>
    </row>
    <row r="399" spans="1:2" x14ac:dyDescent="0.25">
      <c r="A399">
        <v>3001090</v>
      </c>
      <c r="B399" t="s">
        <v>373</v>
      </c>
    </row>
    <row r="400" spans="1:2" x14ac:dyDescent="0.25">
      <c r="A400">
        <v>3001092</v>
      </c>
      <c r="B400" t="s">
        <v>374</v>
      </c>
    </row>
    <row r="401" spans="1:2" x14ac:dyDescent="0.25">
      <c r="A401">
        <v>3001093</v>
      </c>
      <c r="B401" t="s">
        <v>375</v>
      </c>
    </row>
    <row r="402" spans="1:2" x14ac:dyDescent="0.25">
      <c r="A402">
        <v>3001094</v>
      </c>
      <c r="B402" t="s">
        <v>376</v>
      </c>
    </row>
    <row r="403" spans="1:2" x14ac:dyDescent="0.25">
      <c r="A403">
        <v>3001095</v>
      </c>
      <c r="B403" t="s">
        <v>377</v>
      </c>
    </row>
    <row r="404" spans="1:2" x14ac:dyDescent="0.25">
      <c r="A404">
        <v>3001096</v>
      </c>
      <c r="B404" t="s">
        <v>378</v>
      </c>
    </row>
    <row r="405" spans="1:2" x14ac:dyDescent="0.25">
      <c r="A405">
        <v>3001097</v>
      </c>
      <c r="B405" t="s">
        <v>379</v>
      </c>
    </row>
    <row r="406" spans="1:2" x14ac:dyDescent="0.25">
      <c r="A406">
        <v>3001098</v>
      </c>
      <c r="B406" t="s">
        <v>380</v>
      </c>
    </row>
    <row r="407" spans="1:2" x14ac:dyDescent="0.25">
      <c r="A407">
        <v>3001099</v>
      </c>
      <c r="B407" t="s">
        <v>381</v>
      </c>
    </row>
    <row r="408" spans="1:2" x14ac:dyDescent="0.25">
      <c r="A408">
        <v>3001101</v>
      </c>
      <c r="B408" t="s">
        <v>382</v>
      </c>
    </row>
    <row r="409" spans="1:2" x14ac:dyDescent="0.25">
      <c r="A409">
        <v>3001102</v>
      </c>
      <c r="B409" t="s">
        <v>383</v>
      </c>
    </row>
    <row r="410" spans="1:2" x14ac:dyDescent="0.25">
      <c r="A410">
        <v>3001103</v>
      </c>
      <c r="B410" t="s">
        <v>384</v>
      </c>
    </row>
    <row r="411" spans="1:2" x14ac:dyDescent="0.25">
      <c r="A411">
        <v>3001105</v>
      </c>
      <c r="B411" t="s">
        <v>385</v>
      </c>
    </row>
    <row r="412" spans="1:2" x14ac:dyDescent="0.25">
      <c r="A412">
        <v>3001106</v>
      </c>
      <c r="B412" t="s">
        <v>386</v>
      </c>
    </row>
    <row r="413" spans="1:2" x14ac:dyDescent="0.25">
      <c r="A413">
        <v>3001107</v>
      </c>
      <c r="B413" t="s">
        <v>387</v>
      </c>
    </row>
    <row r="414" spans="1:2" x14ac:dyDescent="0.25">
      <c r="A414">
        <v>3001108</v>
      </c>
      <c r="B414" t="s">
        <v>388</v>
      </c>
    </row>
    <row r="415" spans="1:2" x14ac:dyDescent="0.25">
      <c r="A415">
        <v>3001109</v>
      </c>
      <c r="B415" t="s">
        <v>389</v>
      </c>
    </row>
    <row r="416" spans="1:2" x14ac:dyDescent="0.25">
      <c r="A416">
        <v>3001110</v>
      </c>
      <c r="B416" t="s">
        <v>390</v>
      </c>
    </row>
    <row r="417" spans="1:2" x14ac:dyDescent="0.25">
      <c r="A417">
        <v>3001120</v>
      </c>
      <c r="B417" t="s">
        <v>391</v>
      </c>
    </row>
    <row r="418" spans="1:2" x14ac:dyDescent="0.25">
      <c r="A418">
        <v>3001121</v>
      </c>
      <c r="B418" t="s">
        <v>392</v>
      </c>
    </row>
    <row r="419" spans="1:2" x14ac:dyDescent="0.25">
      <c r="A419">
        <v>3001122</v>
      </c>
      <c r="B419" t="s">
        <v>393</v>
      </c>
    </row>
    <row r="420" spans="1:2" x14ac:dyDescent="0.25">
      <c r="A420">
        <v>3001123</v>
      </c>
      <c r="B420" t="s">
        <v>394</v>
      </c>
    </row>
    <row r="421" spans="1:2" x14ac:dyDescent="0.25">
      <c r="A421">
        <v>3001125</v>
      </c>
      <c r="B421" t="s">
        <v>395</v>
      </c>
    </row>
    <row r="422" spans="1:2" x14ac:dyDescent="0.25">
      <c r="A422">
        <v>3001126</v>
      </c>
      <c r="B422" t="s">
        <v>396</v>
      </c>
    </row>
    <row r="423" spans="1:2" x14ac:dyDescent="0.25">
      <c r="A423">
        <v>3001127</v>
      </c>
      <c r="B423" t="s">
        <v>397</v>
      </c>
    </row>
    <row r="424" spans="1:2" x14ac:dyDescent="0.25">
      <c r="A424">
        <v>3001128</v>
      </c>
      <c r="B424" t="s">
        <v>398</v>
      </c>
    </row>
    <row r="425" spans="1:2" x14ac:dyDescent="0.25">
      <c r="A425">
        <v>3001130</v>
      </c>
      <c r="B425" t="s">
        <v>399</v>
      </c>
    </row>
    <row r="426" spans="1:2" x14ac:dyDescent="0.25">
      <c r="A426">
        <v>3001131</v>
      </c>
      <c r="B426" t="s">
        <v>400</v>
      </c>
    </row>
    <row r="427" spans="1:2" x14ac:dyDescent="0.25">
      <c r="A427">
        <v>3001132</v>
      </c>
      <c r="B427" t="s">
        <v>401</v>
      </c>
    </row>
    <row r="428" spans="1:2" x14ac:dyDescent="0.25">
      <c r="A428">
        <v>3001134</v>
      </c>
      <c r="B428" t="s">
        <v>402</v>
      </c>
    </row>
    <row r="429" spans="1:2" x14ac:dyDescent="0.25">
      <c r="A429">
        <v>3001135</v>
      </c>
      <c r="B429" t="s">
        <v>403</v>
      </c>
    </row>
    <row r="430" spans="1:2" x14ac:dyDescent="0.25">
      <c r="A430">
        <v>3001136</v>
      </c>
      <c r="B430" t="s">
        <v>404</v>
      </c>
    </row>
    <row r="431" spans="1:2" x14ac:dyDescent="0.25">
      <c r="A431">
        <v>3001141</v>
      </c>
      <c r="B431" t="s">
        <v>405</v>
      </c>
    </row>
    <row r="432" spans="1:2" x14ac:dyDescent="0.25">
      <c r="A432">
        <v>3001142</v>
      </c>
      <c r="B432" t="s">
        <v>406</v>
      </c>
    </row>
    <row r="433" spans="1:2" x14ac:dyDescent="0.25">
      <c r="A433">
        <v>3001143</v>
      </c>
      <c r="B433" t="s">
        <v>407</v>
      </c>
    </row>
    <row r="434" spans="1:2" x14ac:dyDescent="0.25">
      <c r="A434">
        <v>3001144</v>
      </c>
      <c r="B434" t="s">
        <v>408</v>
      </c>
    </row>
    <row r="435" spans="1:2" x14ac:dyDescent="0.25">
      <c r="A435">
        <v>3001150</v>
      </c>
      <c r="B435" t="s">
        <v>409</v>
      </c>
    </row>
    <row r="436" spans="1:2" x14ac:dyDescent="0.25">
      <c r="A436">
        <v>3001151</v>
      </c>
      <c r="B436" t="s">
        <v>410</v>
      </c>
    </row>
    <row r="437" spans="1:2" x14ac:dyDescent="0.25">
      <c r="A437">
        <v>3001152</v>
      </c>
      <c r="B437" t="s">
        <v>411</v>
      </c>
    </row>
    <row r="438" spans="1:2" x14ac:dyDescent="0.25">
      <c r="A438">
        <v>3001153</v>
      </c>
      <c r="B438" t="s">
        <v>412</v>
      </c>
    </row>
    <row r="439" spans="1:2" x14ac:dyDescent="0.25">
      <c r="A439">
        <v>3001154</v>
      </c>
      <c r="B439" t="s">
        <v>413</v>
      </c>
    </row>
    <row r="440" spans="1:2" x14ac:dyDescent="0.25">
      <c r="A440">
        <v>3001155</v>
      </c>
      <c r="B440" t="s">
        <v>414</v>
      </c>
    </row>
    <row r="441" spans="1:2" x14ac:dyDescent="0.25">
      <c r="A441">
        <v>3001156</v>
      </c>
      <c r="B441" t="s">
        <v>415</v>
      </c>
    </row>
    <row r="442" spans="1:2" x14ac:dyDescent="0.25">
      <c r="A442">
        <v>3001157</v>
      </c>
      <c r="B442" t="s">
        <v>416</v>
      </c>
    </row>
    <row r="443" spans="1:2" x14ac:dyDescent="0.25">
      <c r="A443">
        <v>3001158</v>
      </c>
      <c r="B443" t="s">
        <v>417</v>
      </c>
    </row>
    <row r="444" spans="1:2" x14ac:dyDescent="0.25">
      <c r="A444">
        <v>3001159</v>
      </c>
      <c r="B444" t="s">
        <v>418</v>
      </c>
    </row>
    <row r="445" spans="1:2" x14ac:dyDescent="0.25">
      <c r="A445">
        <v>3001160</v>
      </c>
      <c r="B445" t="s">
        <v>419</v>
      </c>
    </row>
    <row r="446" spans="1:2" x14ac:dyDescent="0.25">
      <c r="A446">
        <v>3001161</v>
      </c>
      <c r="B446" t="s">
        <v>420</v>
      </c>
    </row>
    <row r="447" spans="1:2" x14ac:dyDescent="0.25">
      <c r="A447">
        <v>3001162</v>
      </c>
      <c r="B447" t="s">
        <v>421</v>
      </c>
    </row>
    <row r="448" spans="1:2" x14ac:dyDescent="0.25">
      <c r="A448">
        <v>3001163</v>
      </c>
      <c r="B448" t="s">
        <v>422</v>
      </c>
    </row>
    <row r="449" spans="1:2" x14ac:dyDescent="0.25">
      <c r="A449">
        <v>3001164</v>
      </c>
      <c r="B449" t="s">
        <v>423</v>
      </c>
    </row>
    <row r="450" spans="1:2" x14ac:dyDescent="0.25">
      <c r="A450">
        <v>3001165</v>
      </c>
      <c r="B450" t="s">
        <v>424</v>
      </c>
    </row>
    <row r="451" spans="1:2" x14ac:dyDescent="0.25">
      <c r="A451">
        <v>3001166</v>
      </c>
      <c r="B451" t="s">
        <v>425</v>
      </c>
    </row>
    <row r="452" spans="1:2" x14ac:dyDescent="0.25">
      <c r="A452">
        <v>3001167</v>
      </c>
      <c r="B452" t="s">
        <v>426</v>
      </c>
    </row>
    <row r="453" spans="1:2" x14ac:dyDescent="0.25">
      <c r="A453">
        <v>3001170</v>
      </c>
      <c r="B453" t="s">
        <v>427</v>
      </c>
    </row>
    <row r="454" spans="1:2" x14ac:dyDescent="0.25">
      <c r="A454">
        <v>3001171</v>
      </c>
      <c r="B454" t="s">
        <v>428</v>
      </c>
    </row>
    <row r="455" spans="1:2" x14ac:dyDescent="0.25">
      <c r="A455">
        <v>3001173</v>
      </c>
      <c r="B455" t="s">
        <v>429</v>
      </c>
    </row>
    <row r="456" spans="1:2" x14ac:dyDescent="0.25">
      <c r="A456">
        <v>3001174</v>
      </c>
      <c r="B456" t="s">
        <v>430</v>
      </c>
    </row>
    <row r="457" spans="1:2" x14ac:dyDescent="0.25">
      <c r="A457">
        <v>3001175</v>
      </c>
      <c r="B457" t="s">
        <v>431</v>
      </c>
    </row>
    <row r="458" spans="1:2" x14ac:dyDescent="0.25">
      <c r="A458">
        <v>3001177</v>
      </c>
      <c r="B458" t="s">
        <v>432</v>
      </c>
    </row>
    <row r="459" spans="1:2" x14ac:dyDescent="0.25">
      <c r="A459">
        <v>3001200</v>
      </c>
      <c r="B459" t="s">
        <v>433</v>
      </c>
    </row>
    <row r="460" spans="1:2" x14ac:dyDescent="0.25">
      <c r="A460">
        <v>3001201</v>
      </c>
      <c r="B460" t="s">
        <v>434</v>
      </c>
    </row>
    <row r="461" spans="1:2" x14ac:dyDescent="0.25">
      <c r="A461">
        <v>3001202</v>
      </c>
      <c r="B461" t="s">
        <v>435</v>
      </c>
    </row>
    <row r="462" spans="1:2" x14ac:dyDescent="0.25">
      <c r="A462">
        <v>3001203</v>
      </c>
      <c r="B462" t="s">
        <v>436</v>
      </c>
    </row>
    <row r="463" spans="1:2" x14ac:dyDescent="0.25">
      <c r="A463">
        <v>3001204</v>
      </c>
      <c r="B463" t="s">
        <v>437</v>
      </c>
    </row>
    <row r="464" spans="1:2" x14ac:dyDescent="0.25">
      <c r="A464">
        <v>3001205</v>
      </c>
      <c r="B464" t="s">
        <v>438</v>
      </c>
    </row>
    <row r="465" spans="1:2" x14ac:dyDescent="0.25">
      <c r="A465">
        <v>3001206</v>
      </c>
      <c r="B465" t="s">
        <v>439</v>
      </c>
    </row>
    <row r="466" spans="1:2" x14ac:dyDescent="0.25">
      <c r="A466">
        <v>3001208</v>
      </c>
      <c r="B466" t="s">
        <v>440</v>
      </c>
    </row>
    <row r="467" spans="1:2" x14ac:dyDescent="0.25">
      <c r="A467">
        <v>3001209</v>
      </c>
      <c r="B467" t="s">
        <v>441</v>
      </c>
    </row>
    <row r="468" spans="1:2" x14ac:dyDescent="0.25">
      <c r="A468">
        <v>3001210</v>
      </c>
      <c r="B468" t="s">
        <v>442</v>
      </c>
    </row>
    <row r="469" spans="1:2" x14ac:dyDescent="0.25">
      <c r="A469">
        <v>3001212</v>
      </c>
      <c r="B469" t="s">
        <v>443</v>
      </c>
    </row>
    <row r="470" spans="1:2" x14ac:dyDescent="0.25">
      <c r="A470">
        <v>3001213</v>
      </c>
      <c r="B470" t="s">
        <v>444</v>
      </c>
    </row>
    <row r="471" spans="1:2" x14ac:dyDescent="0.25">
      <c r="A471">
        <v>3001214</v>
      </c>
      <c r="B471" t="s">
        <v>445</v>
      </c>
    </row>
    <row r="472" spans="1:2" x14ac:dyDescent="0.25">
      <c r="A472">
        <v>3001215</v>
      </c>
      <c r="B472" t="s">
        <v>446</v>
      </c>
    </row>
    <row r="473" spans="1:2" x14ac:dyDescent="0.25">
      <c r="A473">
        <v>3001216</v>
      </c>
      <c r="B473" t="s">
        <v>447</v>
      </c>
    </row>
    <row r="474" spans="1:2" x14ac:dyDescent="0.25">
      <c r="A474">
        <v>3001217</v>
      </c>
      <c r="B474" t="s">
        <v>448</v>
      </c>
    </row>
    <row r="475" spans="1:2" x14ac:dyDescent="0.25">
      <c r="A475">
        <v>3001218</v>
      </c>
      <c r="B475" t="s">
        <v>449</v>
      </c>
    </row>
    <row r="476" spans="1:2" x14ac:dyDescent="0.25">
      <c r="A476">
        <v>3001219</v>
      </c>
      <c r="B476" t="s">
        <v>450</v>
      </c>
    </row>
    <row r="477" spans="1:2" x14ac:dyDescent="0.25">
      <c r="A477">
        <v>3001220</v>
      </c>
      <c r="B477" t="s">
        <v>451</v>
      </c>
    </row>
    <row r="478" spans="1:2" x14ac:dyDescent="0.25">
      <c r="A478">
        <v>3001221</v>
      </c>
      <c r="B478" t="s">
        <v>452</v>
      </c>
    </row>
    <row r="479" spans="1:2" x14ac:dyDescent="0.25">
      <c r="A479">
        <v>3001222</v>
      </c>
      <c r="B479" t="s">
        <v>453</v>
      </c>
    </row>
    <row r="480" spans="1:2" x14ac:dyDescent="0.25">
      <c r="A480">
        <v>3001223</v>
      </c>
      <c r="B480" t="s">
        <v>454</v>
      </c>
    </row>
    <row r="481" spans="1:2" x14ac:dyDescent="0.25">
      <c r="A481">
        <v>3001224</v>
      </c>
      <c r="B481" t="s">
        <v>455</v>
      </c>
    </row>
    <row r="482" spans="1:2" x14ac:dyDescent="0.25">
      <c r="A482">
        <v>3001225</v>
      </c>
      <c r="B482" t="s">
        <v>456</v>
      </c>
    </row>
    <row r="483" spans="1:2" x14ac:dyDescent="0.25">
      <c r="A483">
        <v>3001226</v>
      </c>
      <c r="B483" t="s">
        <v>457</v>
      </c>
    </row>
    <row r="484" spans="1:2" x14ac:dyDescent="0.25">
      <c r="A484">
        <v>3001228</v>
      </c>
      <c r="B484" t="s">
        <v>458</v>
      </c>
    </row>
    <row r="485" spans="1:2" x14ac:dyDescent="0.25">
      <c r="A485">
        <v>3001229</v>
      </c>
      <c r="B485" t="s">
        <v>459</v>
      </c>
    </row>
    <row r="486" spans="1:2" x14ac:dyDescent="0.25">
      <c r="A486">
        <v>3001230</v>
      </c>
      <c r="B486" t="s">
        <v>460</v>
      </c>
    </row>
    <row r="487" spans="1:2" x14ac:dyDescent="0.25">
      <c r="A487">
        <v>3001231</v>
      </c>
      <c r="B487" t="s">
        <v>461</v>
      </c>
    </row>
    <row r="488" spans="1:2" x14ac:dyDescent="0.25">
      <c r="A488">
        <v>3001290</v>
      </c>
      <c r="B488" t="s">
        <v>462</v>
      </c>
    </row>
    <row r="489" spans="1:2" x14ac:dyDescent="0.25">
      <c r="A489">
        <v>3001291</v>
      </c>
      <c r="B489" t="s">
        <v>463</v>
      </c>
    </row>
    <row r="490" spans="1:2" x14ac:dyDescent="0.25">
      <c r="A490">
        <v>3001292</v>
      </c>
      <c r="B490" t="s">
        <v>464</v>
      </c>
    </row>
    <row r="491" spans="1:2" x14ac:dyDescent="0.25">
      <c r="A491">
        <v>3001293</v>
      </c>
      <c r="B491" t="s">
        <v>465</v>
      </c>
    </row>
    <row r="492" spans="1:2" x14ac:dyDescent="0.25">
      <c r="A492">
        <v>3001294</v>
      </c>
      <c r="B492" t="s">
        <v>466</v>
      </c>
    </row>
    <row r="493" spans="1:2" x14ac:dyDescent="0.25">
      <c r="A493">
        <v>3001295</v>
      </c>
      <c r="B493" t="s">
        <v>467</v>
      </c>
    </row>
    <row r="494" spans="1:2" x14ac:dyDescent="0.25">
      <c r="A494">
        <v>3001296</v>
      </c>
      <c r="B494" t="s">
        <v>468</v>
      </c>
    </row>
    <row r="495" spans="1:2" x14ac:dyDescent="0.25">
      <c r="A495">
        <v>3001297</v>
      </c>
      <c r="B495" t="s">
        <v>469</v>
      </c>
    </row>
    <row r="496" spans="1:2" x14ac:dyDescent="0.25">
      <c r="A496">
        <v>3001298</v>
      </c>
      <c r="B496" t="s">
        <v>470</v>
      </c>
    </row>
    <row r="497" spans="1:2" x14ac:dyDescent="0.25">
      <c r="A497">
        <v>3001299</v>
      </c>
      <c r="B497" t="s">
        <v>471</v>
      </c>
    </row>
    <row r="498" spans="1:2" x14ac:dyDescent="0.25">
      <c r="A498">
        <v>3001300</v>
      </c>
      <c r="B498" t="s">
        <v>472</v>
      </c>
    </row>
    <row r="499" spans="1:2" x14ac:dyDescent="0.25">
      <c r="A499">
        <v>3001301</v>
      </c>
      <c r="B499" t="s">
        <v>473</v>
      </c>
    </row>
    <row r="500" spans="1:2" x14ac:dyDescent="0.25">
      <c r="A500">
        <v>3001302</v>
      </c>
      <c r="B500" t="s">
        <v>474</v>
      </c>
    </row>
    <row r="501" spans="1:2" x14ac:dyDescent="0.25">
      <c r="A501">
        <v>3001303</v>
      </c>
      <c r="B501" t="s">
        <v>475</v>
      </c>
    </row>
    <row r="502" spans="1:2" x14ac:dyDescent="0.25">
      <c r="A502">
        <v>3001304</v>
      </c>
      <c r="B502" t="s">
        <v>476</v>
      </c>
    </row>
    <row r="503" spans="1:2" x14ac:dyDescent="0.25">
      <c r="A503">
        <v>3001305</v>
      </c>
      <c r="B503" t="s">
        <v>477</v>
      </c>
    </row>
    <row r="504" spans="1:2" x14ac:dyDescent="0.25">
      <c r="A504">
        <v>3001306</v>
      </c>
      <c r="B504" t="s">
        <v>478</v>
      </c>
    </row>
    <row r="505" spans="1:2" x14ac:dyDescent="0.25">
      <c r="A505">
        <v>3001307</v>
      </c>
      <c r="B505" t="s">
        <v>478</v>
      </c>
    </row>
    <row r="506" spans="1:2" x14ac:dyDescent="0.25">
      <c r="A506">
        <v>3001308</v>
      </c>
      <c r="B506" t="s">
        <v>479</v>
      </c>
    </row>
    <row r="507" spans="1:2" x14ac:dyDescent="0.25">
      <c r="A507">
        <v>3001309</v>
      </c>
      <c r="B507" t="s">
        <v>480</v>
      </c>
    </row>
    <row r="508" spans="1:2" x14ac:dyDescent="0.25">
      <c r="A508">
        <v>3001310</v>
      </c>
      <c r="B508" t="s">
        <v>481</v>
      </c>
    </row>
    <row r="509" spans="1:2" x14ac:dyDescent="0.25">
      <c r="A509">
        <v>3001311</v>
      </c>
      <c r="B509" t="s">
        <v>482</v>
      </c>
    </row>
    <row r="510" spans="1:2" x14ac:dyDescent="0.25">
      <c r="A510">
        <v>3001312</v>
      </c>
      <c r="B510" t="s">
        <v>483</v>
      </c>
    </row>
    <row r="511" spans="1:2" x14ac:dyDescent="0.25">
      <c r="A511">
        <v>3001313</v>
      </c>
      <c r="B511" t="s">
        <v>484</v>
      </c>
    </row>
    <row r="512" spans="1:2" x14ac:dyDescent="0.25">
      <c r="A512">
        <v>3001314</v>
      </c>
      <c r="B512" t="s">
        <v>485</v>
      </c>
    </row>
    <row r="513" spans="1:2" x14ac:dyDescent="0.25">
      <c r="A513">
        <v>3001315</v>
      </c>
      <c r="B513" t="s">
        <v>486</v>
      </c>
    </row>
    <row r="514" spans="1:2" x14ac:dyDescent="0.25">
      <c r="A514">
        <v>3001316</v>
      </c>
      <c r="B514" t="s">
        <v>487</v>
      </c>
    </row>
    <row r="515" spans="1:2" x14ac:dyDescent="0.25">
      <c r="A515">
        <v>3001317</v>
      </c>
      <c r="B515" t="s">
        <v>488</v>
      </c>
    </row>
    <row r="516" spans="1:2" x14ac:dyDescent="0.25">
      <c r="A516">
        <v>3001318</v>
      </c>
      <c r="B516" t="s">
        <v>489</v>
      </c>
    </row>
    <row r="517" spans="1:2" x14ac:dyDescent="0.25">
      <c r="A517">
        <v>3001319</v>
      </c>
      <c r="B517" t="s">
        <v>490</v>
      </c>
    </row>
    <row r="518" spans="1:2" x14ac:dyDescent="0.25">
      <c r="A518">
        <v>3001326</v>
      </c>
      <c r="B518" t="s">
        <v>491</v>
      </c>
    </row>
    <row r="519" spans="1:2" x14ac:dyDescent="0.25">
      <c r="A519">
        <v>3001327</v>
      </c>
      <c r="B519" t="s">
        <v>492</v>
      </c>
    </row>
    <row r="520" spans="1:2" x14ac:dyDescent="0.25">
      <c r="A520">
        <v>3001328</v>
      </c>
      <c r="B520" t="s">
        <v>493</v>
      </c>
    </row>
    <row r="521" spans="1:2" x14ac:dyDescent="0.25">
      <c r="A521">
        <v>3001329</v>
      </c>
      <c r="B521" t="s">
        <v>494</v>
      </c>
    </row>
    <row r="522" spans="1:2" x14ac:dyDescent="0.25">
      <c r="A522">
        <v>3001330</v>
      </c>
      <c r="B522" t="s">
        <v>495</v>
      </c>
    </row>
    <row r="523" spans="1:2" x14ac:dyDescent="0.25">
      <c r="A523">
        <v>3001331</v>
      </c>
      <c r="B523" t="s">
        <v>496</v>
      </c>
    </row>
    <row r="524" spans="1:2" x14ac:dyDescent="0.25">
      <c r="A524">
        <v>3001332</v>
      </c>
      <c r="B524" t="s">
        <v>497</v>
      </c>
    </row>
    <row r="525" spans="1:2" x14ac:dyDescent="0.25">
      <c r="A525">
        <v>3001333</v>
      </c>
      <c r="B525" t="s">
        <v>498</v>
      </c>
    </row>
    <row r="526" spans="1:2" x14ac:dyDescent="0.25">
      <c r="A526">
        <v>3001334</v>
      </c>
      <c r="B526" t="s">
        <v>499</v>
      </c>
    </row>
    <row r="527" spans="1:2" x14ac:dyDescent="0.25">
      <c r="A527">
        <v>3001335</v>
      </c>
      <c r="B527" t="s">
        <v>500</v>
      </c>
    </row>
    <row r="528" spans="1:2" x14ac:dyDescent="0.25">
      <c r="A528">
        <v>3001336</v>
      </c>
      <c r="B528" t="s">
        <v>501</v>
      </c>
    </row>
    <row r="529" spans="1:2" x14ac:dyDescent="0.25">
      <c r="A529">
        <v>3001337</v>
      </c>
      <c r="B529" t="s">
        <v>502</v>
      </c>
    </row>
    <row r="530" spans="1:2" x14ac:dyDescent="0.25">
      <c r="A530">
        <v>3001341</v>
      </c>
      <c r="B530" t="s">
        <v>503</v>
      </c>
    </row>
    <row r="531" spans="1:2" x14ac:dyDescent="0.25">
      <c r="A531">
        <v>3001342</v>
      </c>
      <c r="B531" t="s">
        <v>504</v>
      </c>
    </row>
    <row r="532" spans="1:2" x14ac:dyDescent="0.25">
      <c r="A532">
        <v>3001343</v>
      </c>
      <c r="B532" t="s">
        <v>505</v>
      </c>
    </row>
    <row r="533" spans="1:2" x14ac:dyDescent="0.25">
      <c r="A533">
        <v>3001345</v>
      </c>
      <c r="B533" t="s">
        <v>506</v>
      </c>
    </row>
    <row r="534" spans="1:2" x14ac:dyDescent="0.25">
      <c r="A534">
        <v>3001346</v>
      </c>
      <c r="B534" t="s">
        <v>507</v>
      </c>
    </row>
    <row r="535" spans="1:2" x14ac:dyDescent="0.25">
      <c r="A535">
        <v>3001347</v>
      </c>
      <c r="B535" t="s">
        <v>508</v>
      </c>
    </row>
    <row r="536" spans="1:2" x14ac:dyDescent="0.25">
      <c r="A536">
        <v>3001348</v>
      </c>
      <c r="B536" t="s">
        <v>509</v>
      </c>
    </row>
    <row r="537" spans="1:2" x14ac:dyDescent="0.25">
      <c r="A537">
        <v>3001349</v>
      </c>
      <c r="B537" t="s">
        <v>510</v>
      </c>
    </row>
    <row r="538" spans="1:2" x14ac:dyDescent="0.25">
      <c r="A538">
        <v>3001350</v>
      </c>
      <c r="B538" t="s">
        <v>511</v>
      </c>
    </row>
    <row r="539" spans="1:2" x14ac:dyDescent="0.25">
      <c r="A539">
        <v>3001351</v>
      </c>
      <c r="B539" t="s">
        <v>512</v>
      </c>
    </row>
    <row r="540" spans="1:2" x14ac:dyDescent="0.25">
      <c r="A540">
        <v>3001352</v>
      </c>
      <c r="B540" t="s">
        <v>513</v>
      </c>
    </row>
    <row r="541" spans="1:2" x14ac:dyDescent="0.25">
      <c r="A541">
        <v>3001353</v>
      </c>
      <c r="B541" t="s">
        <v>514</v>
      </c>
    </row>
    <row r="542" spans="1:2" x14ac:dyDescent="0.25">
      <c r="A542">
        <v>3001354</v>
      </c>
      <c r="B542" t="s">
        <v>515</v>
      </c>
    </row>
    <row r="543" spans="1:2" x14ac:dyDescent="0.25">
      <c r="A543">
        <v>3001355</v>
      </c>
      <c r="B543" t="s">
        <v>516</v>
      </c>
    </row>
    <row r="544" spans="1:2" x14ac:dyDescent="0.25">
      <c r="A544">
        <v>3001356</v>
      </c>
      <c r="B544" t="s">
        <v>517</v>
      </c>
    </row>
    <row r="545" spans="1:2" x14ac:dyDescent="0.25">
      <c r="A545">
        <v>3001357</v>
      </c>
      <c r="B545" t="s">
        <v>518</v>
      </c>
    </row>
    <row r="546" spans="1:2" x14ac:dyDescent="0.25">
      <c r="A546">
        <v>3001370</v>
      </c>
      <c r="B546" t="s">
        <v>519</v>
      </c>
    </row>
    <row r="547" spans="1:2" x14ac:dyDescent="0.25">
      <c r="A547">
        <v>3001428</v>
      </c>
      <c r="B547" t="s">
        <v>520</v>
      </c>
    </row>
    <row r="548" spans="1:2" x14ac:dyDescent="0.25">
      <c r="A548">
        <v>3001429</v>
      </c>
      <c r="B548" t="s">
        <v>521</v>
      </c>
    </row>
    <row r="549" spans="1:2" x14ac:dyDescent="0.25">
      <c r="A549">
        <v>3001430</v>
      </c>
      <c r="B549" t="s">
        <v>522</v>
      </c>
    </row>
    <row r="550" spans="1:2" x14ac:dyDescent="0.25">
      <c r="A550">
        <v>3001431</v>
      </c>
      <c r="B550" t="s">
        <v>523</v>
      </c>
    </row>
    <row r="551" spans="1:2" x14ac:dyDescent="0.25">
      <c r="A551">
        <v>3001433</v>
      </c>
      <c r="B551" t="s">
        <v>524</v>
      </c>
    </row>
    <row r="552" spans="1:2" x14ac:dyDescent="0.25">
      <c r="A552">
        <v>3001434</v>
      </c>
      <c r="B552" t="s">
        <v>525</v>
      </c>
    </row>
    <row r="553" spans="1:2" x14ac:dyDescent="0.25">
      <c r="A553">
        <v>3001435</v>
      </c>
      <c r="B553" t="s">
        <v>526</v>
      </c>
    </row>
    <row r="554" spans="1:2" x14ac:dyDescent="0.25">
      <c r="A554">
        <v>3001436</v>
      </c>
      <c r="B554" t="s">
        <v>527</v>
      </c>
    </row>
    <row r="555" spans="1:2" x14ac:dyDescent="0.25">
      <c r="A555">
        <v>3001479</v>
      </c>
      <c r="B555" t="s">
        <v>528</v>
      </c>
    </row>
    <row r="556" spans="1:2" x14ac:dyDescent="0.25">
      <c r="A556">
        <v>3001480</v>
      </c>
      <c r="B556" t="s">
        <v>529</v>
      </c>
    </row>
    <row r="557" spans="1:2" x14ac:dyDescent="0.25">
      <c r="A557">
        <v>3001481</v>
      </c>
      <c r="B557" t="s">
        <v>530</v>
      </c>
    </row>
    <row r="558" spans="1:2" x14ac:dyDescent="0.25">
      <c r="A558">
        <v>3001482</v>
      </c>
      <c r="B558" t="s">
        <v>531</v>
      </c>
    </row>
    <row r="559" spans="1:2" x14ac:dyDescent="0.25">
      <c r="A559">
        <v>3001485</v>
      </c>
      <c r="B559" t="s">
        <v>532</v>
      </c>
    </row>
    <row r="560" spans="1:2" x14ac:dyDescent="0.25">
      <c r="A560">
        <v>3001486</v>
      </c>
      <c r="B560" t="s">
        <v>533</v>
      </c>
    </row>
    <row r="561" spans="1:2" x14ac:dyDescent="0.25">
      <c r="A561">
        <v>3001563</v>
      </c>
      <c r="B561" t="s">
        <v>534</v>
      </c>
    </row>
    <row r="562" spans="1:2" x14ac:dyDescent="0.25">
      <c r="A562">
        <v>3001564</v>
      </c>
      <c r="B562" t="s">
        <v>535</v>
      </c>
    </row>
    <row r="563" spans="1:2" x14ac:dyDescent="0.25">
      <c r="A563">
        <v>3001565</v>
      </c>
      <c r="B563" t="s">
        <v>536</v>
      </c>
    </row>
    <row r="564" spans="1:2" x14ac:dyDescent="0.25">
      <c r="A564">
        <v>3001566</v>
      </c>
      <c r="B564" t="s">
        <v>537</v>
      </c>
    </row>
    <row r="565" spans="1:2" x14ac:dyDescent="0.25">
      <c r="A565">
        <v>3001567</v>
      </c>
      <c r="B565" t="s">
        <v>538</v>
      </c>
    </row>
    <row r="566" spans="1:2" x14ac:dyDescent="0.25">
      <c r="A566">
        <v>3001568</v>
      </c>
      <c r="B566" t="s">
        <v>539</v>
      </c>
    </row>
    <row r="567" spans="1:2" x14ac:dyDescent="0.25">
      <c r="A567">
        <v>3001571</v>
      </c>
      <c r="B567" t="s">
        <v>540</v>
      </c>
    </row>
    <row r="568" spans="1:2" x14ac:dyDescent="0.25">
      <c r="A568">
        <v>3001572</v>
      </c>
      <c r="B568" t="s">
        <v>541</v>
      </c>
    </row>
    <row r="569" spans="1:2" x14ac:dyDescent="0.25">
      <c r="A569">
        <v>3001573</v>
      </c>
      <c r="B569" t="s">
        <v>542</v>
      </c>
    </row>
    <row r="570" spans="1:2" x14ac:dyDescent="0.25">
      <c r="A570">
        <v>3001574</v>
      </c>
      <c r="B570" t="s">
        <v>543</v>
      </c>
    </row>
    <row r="571" spans="1:2" x14ac:dyDescent="0.25">
      <c r="A571">
        <v>3001575</v>
      </c>
      <c r="B571" t="s">
        <v>544</v>
      </c>
    </row>
    <row r="572" spans="1:2" x14ac:dyDescent="0.25">
      <c r="A572">
        <v>3001576</v>
      </c>
      <c r="B572" t="s">
        <v>545</v>
      </c>
    </row>
    <row r="573" spans="1:2" x14ac:dyDescent="0.25">
      <c r="A573">
        <v>3001577</v>
      </c>
      <c r="B573" t="s">
        <v>546</v>
      </c>
    </row>
    <row r="574" spans="1:2" x14ac:dyDescent="0.25">
      <c r="A574">
        <v>3001578</v>
      </c>
      <c r="B574" t="s">
        <v>547</v>
      </c>
    </row>
    <row r="575" spans="1:2" x14ac:dyDescent="0.25">
      <c r="A575">
        <v>3001702</v>
      </c>
      <c r="B575" t="s">
        <v>548</v>
      </c>
    </row>
    <row r="576" spans="1:2" x14ac:dyDescent="0.25">
      <c r="A576">
        <v>3001704</v>
      </c>
      <c r="B576" t="s">
        <v>549</v>
      </c>
    </row>
    <row r="577" spans="1:2" x14ac:dyDescent="0.25">
      <c r="A577">
        <v>3001705</v>
      </c>
      <c r="B577" t="s">
        <v>550</v>
      </c>
    </row>
    <row r="578" spans="1:2" x14ac:dyDescent="0.25">
      <c r="A578">
        <v>3001706</v>
      </c>
      <c r="B578" t="s">
        <v>551</v>
      </c>
    </row>
    <row r="579" spans="1:2" x14ac:dyDescent="0.25">
      <c r="A579">
        <v>3001707</v>
      </c>
      <c r="B579" t="s">
        <v>552</v>
      </c>
    </row>
    <row r="580" spans="1:2" x14ac:dyDescent="0.25">
      <c r="A580">
        <v>3001708</v>
      </c>
      <c r="B580" t="s">
        <v>553</v>
      </c>
    </row>
    <row r="581" spans="1:2" x14ac:dyDescent="0.25">
      <c r="A581">
        <v>3001709</v>
      </c>
      <c r="B581" t="s">
        <v>554</v>
      </c>
    </row>
    <row r="582" spans="1:2" x14ac:dyDescent="0.25">
      <c r="A582">
        <v>3001710</v>
      </c>
      <c r="B582" t="s">
        <v>555</v>
      </c>
    </row>
    <row r="583" spans="1:2" x14ac:dyDescent="0.25">
      <c r="A583">
        <v>3001711</v>
      </c>
      <c r="B583" t="s">
        <v>556</v>
      </c>
    </row>
    <row r="584" spans="1:2" x14ac:dyDescent="0.25">
      <c r="A584">
        <v>3001712</v>
      </c>
      <c r="B584" t="s">
        <v>557</v>
      </c>
    </row>
    <row r="585" spans="1:2" x14ac:dyDescent="0.25">
      <c r="A585">
        <v>3001713</v>
      </c>
      <c r="B585" t="s">
        <v>558</v>
      </c>
    </row>
    <row r="586" spans="1:2" x14ac:dyDescent="0.25">
      <c r="A586">
        <v>3001715</v>
      </c>
      <c r="B586" t="s">
        <v>559</v>
      </c>
    </row>
    <row r="587" spans="1:2" x14ac:dyDescent="0.25">
      <c r="A587">
        <v>3001716</v>
      </c>
      <c r="B587" t="s">
        <v>560</v>
      </c>
    </row>
    <row r="588" spans="1:2" x14ac:dyDescent="0.25">
      <c r="A588">
        <v>3001717</v>
      </c>
      <c r="B588" t="s">
        <v>561</v>
      </c>
    </row>
    <row r="589" spans="1:2" x14ac:dyDescent="0.25">
      <c r="A589">
        <v>3001718</v>
      </c>
      <c r="B589" t="s">
        <v>562</v>
      </c>
    </row>
    <row r="590" spans="1:2" x14ac:dyDescent="0.25">
      <c r="A590">
        <v>3001719</v>
      </c>
      <c r="B590" t="s">
        <v>563</v>
      </c>
    </row>
    <row r="591" spans="1:2" x14ac:dyDescent="0.25">
      <c r="A591">
        <v>3001720</v>
      </c>
      <c r="B591" t="s">
        <v>564</v>
      </c>
    </row>
    <row r="592" spans="1:2" x14ac:dyDescent="0.25">
      <c r="A592">
        <v>3001721</v>
      </c>
      <c r="B592" t="s">
        <v>565</v>
      </c>
    </row>
    <row r="593" spans="1:2" x14ac:dyDescent="0.25">
      <c r="A593">
        <v>3001722</v>
      </c>
      <c r="B593" t="s">
        <v>566</v>
      </c>
    </row>
    <row r="594" spans="1:2" x14ac:dyDescent="0.25">
      <c r="A594">
        <v>3001723</v>
      </c>
      <c r="B594" t="s">
        <v>567</v>
      </c>
    </row>
    <row r="595" spans="1:2" x14ac:dyDescent="0.25">
      <c r="A595">
        <v>3001724</v>
      </c>
      <c r="B595" t="s">
        <v>568</v>
      </c>
    </row>
    <row r="596" spans="1:2" x14ac:dyDescent="0.25">
      <c r="A596">
        <v>3001725</v>
      </c>
      <c r="B596" t="s">
        <v>569</v>
      </c>
    </row>
    <row r="597" spans="1:2" x14ac:dyDescent="0.25">
      <c r="A597">
        <v>3001726</v>
      </c>
      <c r="B597" t="s">
        <v>570</v>
      </c>
    </row>
    <row r="598" spans="1:2" x14ac:dyDescent="0.25">
      <c r="A598">
        <v>3001730</v>
      </c>
      <c r="B598" t="s">
        <v>571</v>
      </c>
    </row>
    <row r="599" spans="1:2" x14ac:dyDescent="0.25">
      <c r="A599">
        <v>3001732</v>
      </c>
      <c r="B599" t="s">
        <v>572</v>
      </c>
    </row>
    <row r="600" spans="1:2" x14ac:dyDescent="0.25">
      <c r="A600">
        <v>3001733</v>
      </c>
      <c r="B600" t="s">
        <v>573</v>
      </c>
    </row>
    <row r="601" spans="1:2" x14ac:dyDescent="0.25">
      <c r="A601">
        <v>3001734</v>
      </c>
      <c r="B601" t="s">
        <v>574</v>
      </c>
    </row>
    <row r="602" spans="1:2" x14ac:dyDescent="0.25">
      <c r="A602">
        <v>3001740</v>
      </c>
      <c r="B602" t="s">
        <v>575</v>
      </c>
    </row>
    <row r="603" spans="1:2" x14ac:dyDescent="0.25">
      <c r="A603">
        <v>3001741</v>
      </c>
      <c r="B603" t="s">
        <v>576</v>
      </c>
    </row>
    <row r="604" spans="1:2" x14ac:dyDescent="0.25">
      <c r="A604">
        <v>3001742</v>
      </c>
      <c r="B604" t="s">
        <v>577</v>
      </c>
    </row>
    <row r="605" spans="1:2" x14ac:dyDescent="0.25">
      <c r="A605">
        <v>3001743</v>
      </c>
      <c r="B605" t="s">
        <v>578</v>
      </c>
    </row>
    <row r="606" spans="1:2" x14ac:dyDescent="0.25">
      <c r="A606">
        <v>3001744</v>
      </c>
      <c r="B606" t="s">
        <v>579</v>
      </c>
    </row>
    <row r="607" spans="1:2" x14ac:dyDescent="0.25">
      <c r="A607">
        <v>3001745</v>
      </c>
      <c r="B607" t="s">
        <v>580</v>
      </c>
    </row>
    <row r="608" spans="1:2" x14ac:dyDescent="0.25">
      <c r="A608">
        <v>3001750</v>
      </c>
      <c r="B608" t="s">
        <v>581</v>
      </c>
    </row>
    <row r="609" spans="1:2" x14ac:dyDescent="0.25">
      <c r="A609">
        <v>3001751</v>
      </c>
      <c r="B609" t="s">
        <v>582</v>
      </c>
    </row>
    <row r="610" spans="1:2" x14ac:dyDescent="0.25">
      <c r="A610">
        <v>3001752</v>
      </c>
      <c r="B610" t="s">
        <v>583</v>
      </c>
    </row>
    <row r="611" spans="1:2" x14ac:dyDescent="0.25">
      <c r="A611">
        <v>3001753</v>
      </c>
      <c r="B611" t="s">
        <v>584</v>
      </c>
    </row>
    <row r="612" spans="1:2" x14ac:dyDescent="0.25">
      <c r="A612">
        <v>3001760</v>
      </c>
      <c r="B612" t="s">
        <v>585</v>
      </c>
    </row>
    <row r="613" spans="1:2" x14ac:dyDescent="0.25">
      <c r="A613">
        <v>3001761</v>
      </c>
      <c r="B613" t="s">
        <v>586</v>
      </c>
    </row>
    <row r="614" spans="1:2" x14ac:dyDescent="0.25">
      <c r="A614">
        <v>3001762</v>
      </c>
      <c r="B614" t="s">
        <v>587</v>
      </c>
    </row>
    <row r="615" spans="1:2" x14ac:dyDescent="0.25">
      <c r="A615">
        <v>3001770</v>
      </c>
      <c r="B615" t="s">
        <v>587</v>
      </c>
    </row>
    <row r="616" spans="1:2" x14ac:dyDescent="0.25">
      <c r="A616">
        <v>3001798</v>
      </c>
      <c r="B616" t="s">
        <v>588</v>
      </c>
    </row>
    <row r="617" spans="1:2" x14ac:dyDescent="0.25">
      <c r="A617">
        <v>3001799</v>
      </c>
      <c r="B617" t="s">
        <v>589</v>
      </c>
    </row>
    <row r="618" spans="1:2" x14ac:dyDescent="0.25">
      <c r="A618">
        <v>3001800</v>
      </c>
      <c r="B618" t="s">
        <v>590</v>
      </c>
    </row>
    <row r="619" spans="1:2" x14ac:dyDescent="0.25">
      <c r="A619">
        <v>3001801</v>
      </c>
      <c r="B619" t="s">
        <v>591</v>
      </c>
    </row>
    <row r="620" spans="1:2" x14ac:dyDescent="0.25">
      <c r="A620">
        <v>3001802</v>
      </c>
      <c r="B620" t="s">
        <v>592</v>
      </c>
    </row>
    <row r="621" spans="1:2" x14ac:dyDescent="0.25">
      <c r="A621">
        <v>3001803</v>
      </c>
      <c r="B621" t="s">
        <v>593</v>
      </c>
    </row>
    <row r="622" spans="1:2" x14ac:dyDescent="0.25">
      <c r="A622">
        <v>3001804</v>
      </c>
      <c r="B622" t="s">
        <v>594</v>
      </c>
    </row>
    <row r="623" spans="1:2" x14ac:dyDescent="0.25">
      <c r="A623">
        <v>3001805</v>
      </c>
      <c r="B623" t="s">
        <v>595</v>
      </c>
    </row>
    <row r="624" spans="1:2" x14ac:dyDescent="0.25">
      <c r="A624">
        <v>3001806</v>
      </c>
      <c r="B624" t="s">
        <v>596</v>
      </c>
    </row>
    <row r="625" spans="1:2" x14ac:dyDescent="0.25">
      <c r="A625">
        <v>3001807</v>
      </c>
      <c r="B625" t="s">
        <v>597</v>
      </c>
    </row>
    <row r="626" spans="1:2" x14ac:dyDescent="0.25">
      <c r="A626">
        <v>3001809</v>
      </c>
      <c r="B626" t="s">
        <v>598</v>
      </c>
    </row>
    <row r="627" spans="1:2" x14ac:dyDescent="0.25">
      <c r="A627">
        <v>3001810</v>
      </c>
      <c r="B627" t="s">
        <v>599</v>
      </c>
    </row>
    <row r="628" spans="1:2" x14ac:dyDescent="0.25">
      <c r="A628">
        <v>3001820</v>
      </c>
      <c r="B628" t="s">
        <v>600</v>
      </c>
    </row>
    <row r="629" spans="1:2" x14ac:dyDescent="0.25">
      <c r="A629">
        <v>3001821</v>
      </c>
      <c r="B629" t="s">
        <v>601</v>
      </c>
    </row>
    <row r="630" spans="1:2" x14ac:dyDescent="0.25">
      <c r="A630">
        <v>3001822</v>
      </c>
      <c r="B630" t="s">
        <v>602</v>
      </c>
    </row>
    <row r="631" spans="1:2" x14ac:dyDescent="0.25">
      <c r="A631">
        <v>3001823</v>
      </c>
      <c r="B631" t="s">
        <v>603</v>
      </c>
    </row>
    <row r="632" spans="1:2" x14ac:dyDescent="0.25">
      <c r="A632">
        <v>3001824</v>
      </c>
      <c r="B632" t="s">
        <v>604</v>
      </c>
    </row>
    <row r="633" spans="1:2" x14ac:dyDescent="0.25">
      <c r="A633">
        <v>3001825</v>
      </c>
      <c r="B633" t="s">
        <v>605</v>
      </c>
    </row>
    <row r="634" spans="1:2" x14ac:dyDescent="0.25">
      <c r="A634">
        <v>3001826</v>
      </c>
      <c r="B634" t="s">
        <v>606</v>
      </c>
    </row>
    <row r="635" spans="1:2" x14ac:dyDescent="0.25">
      <c r="A635">
        <v>3001827</v>
      </c>
      <c r="B635" t="s">
        <v>607</v>
      </c>
    </row>
    <row r="636" spans="1:2" x14ac:dyDescent="0.25">
      <c r="A636">
        <v>3001828</v>
      </c>
      <c r="B636" t="s">
        <v>608</v>
      </c>
    </row>
    <row r="637" spans="1:2" x14ac:dyDescent="0.25">
      <c r="A637">
        <v>3001829</v>
      </c>
      <c r="B637" t="s">
        <v>609</v>
      </c>
    </row>
    <row r="638" spans="1:2" x14ac:dyDescent="0.25">
      <c r="A638">
        <v>3001830</v>
      </c>
      <c r="B638" t="s">
        <v>610</v>
      </c>
    </row>
    <row r="639" spans="1:2" x14ac:dyDescent="0.25">
      <c r="A639">
        <v>3001831</v>
      </c>
      <c r="B639" t="s">
        <v>611</v>
      </c>
    </row>
    <row r="640" spans="1:2" x14ac:dyDescent="0.25">
      <c r="A640">
        <v>3001832</v>
      </c>
      <c r="B640" t="s">
        <v>612</v>
      </c>
    </row>
    <row r="641" spans="1:2" x14ac:dyDescent="0.25">
      <c r="A641">
        <v>3001833</v>
      </c>
      <c r="B641" t="s">
        <v>613</v>
      </c>
    </row>
    <row r="642" spans="1:2" x14ac:dyDescent="0.25">
      <c r="A642">
        <v>3001834</v>
      </c>
      <c r="B642" t="s">
        <v>614</v>
      </c>
    </row>
    <row r="643" spans="1:2" x14ac:dyDescent="0.25">
      <c r="A643">
        <v>3001835</v>
      </c>
      <c r="B643" t="s">
        <v>615</v>
      </c>
    </row>
    <row r="644" spans="1:2" x14ac:dyDescent="0.25">
      <c r="A644">
        <v>3001836</v>
      </c>
      <c r="B644" t="s">
        <v>616</v>
      </c>
    </row>
    <row r="645" spans="1:2" x14ac:dyDescent="0.25">
      <c r="A645">
        <v>3001837</v>
      </c>
      <c r="B645" t="s">
        <v>617</v>
      </c>
    </row>
    <row r="646" spans="1:2" x14ac:dyDescent="0.25">
      <c r="A646">
        <v>3001840</v>
      </c>
      <c r="B646" t="s">
        <v>618</v>
      </c>
    </row>
    <row r="647" spans="1:2" x14ac:dyDescent="0.25">
      <c r="A647">
        <v>3001842</v>
      </c>
      <c r="B647" t="s">
        <v>619</v>
      </c>
    </row>
    <row r="648" spans="1:2" x14ac:dyDescent="0.25">
      <c r="A648">
        <v>3001844</v>
      </c>
      <c r="B648" t="s">
        <v>620</v>
      </c>
    </row>
    <row r="649" spans="1:2" x14ac:dyDescent="0.25">
      <c r="A649">
        <v>3001845</v>
      </c>
      <c r="B649" t="s">
        <v>621</v>
      </c>
    </row>
    <row r="650" spans="1:2" x14ac:dyDescent="0.25">
      <c r="A650">
        <v>3001857</v>
      </c>
      <c r="B650" t="s">
        <v>622</v>
      </c>
    </row>
    <row r="651" spans="1:2" x14ac:dyDescent="0.25">
      <c r="A651">
        <v>3001858</v>
      </c>
      <c r="B651" t="s">
        <v>623</v>
      </c>
    </row>
    <row r="652" spans="1:2" x14ac:dyDescent="0.25">
      <c r="A652">
        <v>3001859</v>
      </c>
      <c r="B652" t="s">
        <v>624</v>
      </c>
    </row>
    <row r="653" spans="1:2" x14ac:dyDescent="0.25">
      <c r="A653">
        <v>3001863</v>
      </c>
      <c r="B653" t="s">
        <v>625</v>
      </c>
    </row>
    <row r="654" spans="1:2" x14ac:dyDescent="0.25">
      <c r="A654">
        <v>3001864</v>
      </c>
      <c r="B654" t="s">
        <v>626</v>
      </c>
    </row>
    <row r="655" spans="1:2" x14ac:dyDescent="0.25">
      <c r="A655">
        <v>3001865</v>
      </c>
      <c r="B655" t="s">
        <v>627</v>
      </c>
    </row>
    <row r="656" spans="1:2" x14ac:dyDescent="0.25">
      <c r="A656">
        <v>3001866</v>
      </c>
      <c r="B656" t="s">
        <v>628</v>
      </c>
    </row>
    <row r="657" spans="1:2" x14ac:dyDescent="0.25">
      <c r="A657">
        <v>3001871</v>
      </c>
      <c r="B657" t="s">
        <v>629</v>
      </c>
    </row>
    <row r="658" spans="1:2" x14ac:dyDescent="0.25">
      <c r="A658">
        <v>3001872</v>
      </c>
      <c r="B658" t="s">
        <v>630</v>
      </c>
    </row>
    <row r="659" spans="1:2" x14ac:dyDescent="0.25">
      <c r="A659">
        <v>3001873</v>
      </c>
      <c r="B659" t="s">
        <v>631</v>
      </c>
    </row>
    <row r="660" spans="1:2" x14ac:dyDescent="0.25">
      <c r="A660">
        <v>3001874</v>
      </c>
      <c r="B660" t="s">
        <v>632</v>
      </c>
    </row>
    <row r="661" spans="1:2" x14ac:dyDescent="0.25">
      <c r="A661">
        <v>3001880</v>
      </c>
      <c r="B661" t="s">
        <v>633</v>
      </c>
    </row>
    <row r="662" spans="1:2" x14ac:dyDescent="0.25">
      <c r="A662">
        <v>3001881</v>
      </c>
      <c r="B662" t="s">
        <v>634</v>
      </c>
    </row>
    <row r="663" spans="1:2" x14ac:dyDescent="0.25">
      <c r="A663">
        <v>3001882</v>
      </c>
      <c r="B663" t="s">
        <v>635</v>
      </c>
    </row>
    <row r="664" spans="1:2" x14ac:dyDescent="0.25">
      <c r="A664">
        <v>3001883</v>
      </c>
      <c r="B664" t="s">
        <v>636</v>
      </c>
    </row>
    <row r="665" spans="1:2" x14ac:dyDescent="0.25">
      <c r="A665">
        <v>3001885</v>
      </c>
      <c r="B665" t="s">
        <v>637</v>
      </c>
    </row>
    <row r="666" spans="1:2" x14ac:dyDescent="0.25">
      <c r="A666">
        <v>3001886</v>
      </c>
      <c r="B666" t="s">
        <v>638</v>
      </c>
    </row>
    <row r="667" spans="1:2" x14ac:dyDescent="0.25">
      <c r="A667">
        <v>3001889</v>
      </c>
      <c r="B667" t="s">
        <v>639</v>
      </c>
    </row>
    <row r="668" spans="1:2" x14ac:dyDescent="0.25">
      <c r="A668">
        <v>3001890</v>
      </c>
      <c r="B668" t="s">
        <v>640</v>
      </c>
    </row>
    <row r="669" spans="1:2" x14ac:dyDescent="0.25">
      <c r="A669">
        <v>3001892</v>
      </c>
      <c r="B669" t="s">
        <v>641</v>
      </c>
    </row>
    <row r="670" spans="1:2" x14ac:dyDescent="0.25">
      <c r="A670">
        <v>3001893</v>
      </c>
      <c r="B670" t="s">
        <v>642</v>
      </c>
    </row>
    <row r="671" spans="1:2" x14ac:dyDescent="0.25">
      <c r="A671">
        <v>3001894</v>
      </c>
      <c r="B671" t="s">
        <v>643</v>
      </c>
    </row>
    <row r="672" spans="1:2" x14ac:dyDescent="0.25">
      <c r="A672">
        <v>3001895</v>
      </c>
      <c r="B672" t="s">
        <v>644</v>
      </c>
    </row>
    <row r="673" spans="1:2" x14ac:dyDescent="0.25">
      <c r="A673">
        <v>3001896</v>
      </c>
      <c r="B673" t="s">
        <v>645</v>
      </c>
    </row>
    <row r="674" spans="1:2" x14ac:dyDescent="0.25">
      <c r="A674">
        <v>3001897</v>
      </c>
      <c r="B674" t="s">
        <v>646</v>
      </c>
    </row>
    <row r="675" spans="1:2" x14ac:dyDescent="0.25">
      <c r="A675">
        <v>3001898</v>
      </c>
      <c r="B675" t="s">
        <v>647</v>
      </c>
    </row>
    <row r="676" spans="1:2" x14ac:dyDescent="0.25">
      <c r="A676">
        <v>3001901</v>
      </c>
      <c r="B676" t="s">
        <v>648</v>
      </c>
    </row>
    <row r="677" spans="1:2" x14ac:dyDescent="0.25">
      <c r="A677">
        <v>3001902</v>
      </c>
      <c r="B677" t="s">
        <v>649</v>
      </c>
    </row>
    <row r="678" spans="1:2" x14ac:dyDescent="0.25">
      <c r="A678">
        <v>3001903</v>
      </c>
      <c r="B678" t="s">
        <v>650</v>
      </c>
    </row>
    <row r="679" spans="1:2" x14ac:dyDescent="0.25">
      <c r="A679">
        <v>3001904</v>
      </c>
      <c r="B679" t="s">
        <v>651</v>
      </c>
    </row>
    <row r="680" spans="1:2" x14ac:dyDescent="0.25">
      <c r="A680">
        <v>3001931</v>
      </c>
      <c r="B680" t="s">
        <v>652</v>
      </c>
    </row>
    <row r="681" spans="1:2" x14ac:dyDescent="0.25">
      <c r="A681">
        <v>3001932</v>
      </c>
      <c r="B681" t="s">
        <v>653</v>
      </c>
    </row>
    <row r="682" spans="1:2" x14ac:dyDescent="0.25">
      <c r="A682">
        <v>3001983</v>
      </c>
      <c r="B682" t="s">
        <v>654</v>
      </c>
    </row>
    <row r="683" spans="1:2" x14ac:dyDescent="0.25">
      <c r="A683">
        <v>3001984</v>
      </c>
      <c r="B683" t="s">
        <v>655</v>
      </c>
    </row>
    <row r="684" spans="1:2" x14ac:dyDescent="0.25">
      <c r="A684">
        <v>3001985</v>
      </c>
      <c r="B684" t="s">
        <v>656</v>
      </c>
    </row>
    <row r="685" spans="1:2" x14ac:dyDescent="0.25">
      <c r="A685">
        <v>3001986</v>
      </c>
      <c r="B685" t="s">
        <v>657</v>
      </c>
    </row>
    <row r="686" spans="1:2" x14ac:dyDescent="0.25">
      <c r="A686">
        <v>3001987</v>
      </c>
      <c r="B686" t="s">
        <v>658</v>
      </c>
    </row>
    <row r="687" spans="1:2" x14ac:dyDescent="0.25">
      <c r="A687">
        <v>3001988</v>
      </c>
      <c r="B687" t="s">
        <v>659</v>
      </c>
    </row>
    <row r="688" spans="1:2" x14ac:dyDescent="0.25">
      <c r="A688">
        <v>3001989</v>
      </c>
      <c r="B688" t="s">
        <v>660</v>
      </c>
    </row>
    <row r="689" spans="1:2" x14ac:dyDescent="0.25">
      <c r="A689">
        <v>3001990</v>
      </c>
      <c r="B689" t="s">
        <v>661</v>
      </c>
    </row>
    <row r="690" spans="1:2" x14ac:dyDescent="0.25">
      <c r="A690">
        <v>3001991</v>
      </c>
      <c r="B690" t="s">
        <v>662</v>
      </c>
    </row>
    <row r="691" spans="1:2" x14ac:dyDescent="0.25">
      <c r="A691">
        <v>3001992</v>
      </c>
      <c r="B691" t="s">
        <v>663</v>
      </c>
    </row>
    <row r="692" spans="1:2" x14ac:dyDescent="0.25">
      <c r="A692">
        <v>3001993</v>
      </c>
      <c r="B692" t="s">
        <v>663</v>
      </c>
    </row>
    <row r="693" spans="1:2" x14ac:dyDescent="0.25">
      <c r="A693">
        <v>3001994</v>
      </c>
      <c r="B693" t="s">
        <v>664</v>
      </c>
    </row>
    <row r="694" spans="1:2" x14ac:dyDescent="0.25">
      <c r="A694">
        <v>3001995</v>
      </c>
      <c r="B694" t="s">
        <v>665</v>
      </c>
    </row>
    <row r="695" spans="1:2" x14ac:dyDescent="0.25">
      <c r="A695">
        <v>3002020</v>
      </c>
      <c r="B695" t="s">
        <v>666</v>
      </c>
    </row>
    <row r="696" spans="1:2" x14ac:dyDescent="0.25">
      <c r="A696">
        <v>3002021</v>
      </c>
      <c r="B696" t="s">
        <v>667</v>
      </c>
    </row>
    <row r="697" spans="1:2" x14ac:dyDescent="0.25">
      <c r="A697">
        <v>3002022</v>
      </c>
      <c r="B697" t="s">
        <v>668</v>
      </c>
    </row>
    <row r="698" spans="1:2" x14ac:dyDescent="0.25">
      <c r="A698">
        <v>3002023</v>
      </c>
      <c r="B698" t="s">
        <v>669</v>
      </c>
    </row>
    <row r="699" spans="1:2" x14ac:dyDescent="0.25">
      <c r="A699">
        <v>3002024</v>
      </c>
      <c r="B699" t="s">
        <v>670</v>
      </c>
    </row>
    <row r="700" spans="1:2" x14ac:dyDescent="0.25">
      <c r="A700">
        <v>3002025</v>
      </c>
      <c r="B700" t="s">
        <v>671</v>
      </c>
    </row>
    <row r="701" spans="1:2" x14ac:dyDescent="0.25">
      <c r="A701">
        <v>3002026</v>
      </c>
      <c r="B701" t="s">
        <v>672</v>
      </c>
    </row>
    <row r="702" spans="1:2" x14ac:dyDescent="0.25">
      <c r="A702">
        <v>3002027</v>
      </c>
      <c r="B702" t="s">
        <v>673</v>
      </c>
    </row>
    <row r="703" spans="1:2" x14ac:dyDescent="0.25">
      <c r="A703">
        <v>3002028</v>
      </c>
      <c r="B703" t="s">
        <v>674</v>
      </c>
    </row>
    <row r="704" spans="1:2" x14ac:dyDescent="0.25">
      <c r="A704">
        <v>3002029</v>
      </c>
      <c r="B704" t="s">
        <v>675</v>
      </c>
    </row>
    <row r="705" spans="1:2" x14ac:dyDescent="0.25">
      <c r="A705">
        <v>3002031</v>
      </c>
      <c r="B705" t="s">
        <v>676</v>
      </c>
    </row>
    <row r="706" spans="1:2" x14ac:dyDescent="0.25">
      <c r="A706">
        <v>3002034</v>
      </c>
      <c r="B706" t="s">
        <v>677</v>
      </c>
    </row>
    <row r="707" spans="1:2" x14ac:dyDescent="0.25">
      <c r="A707">
        <v>3002035</v>
      </c>
      <c r="B707" t="s">
        <v>678</v>
      </c>
    </row>
    <row r="708" spans="1:2" x14ac:dyDescent="0.25">
      <c r="A708">
        <v>3002036</v>
      </c>
      <c r="B708" t="s">
        <v>679</v>
      </c>
    </row>
    <row r="709" spans="1:2" x14ac:dyDescent="0.25">
      <c r="A709">
        <v>3002037</v>
      </c>
      <c r="B709" t="s">
        <v>680</v>
      </c>
    </row>
    <row r="710" spans="1:2" x14ac:dyDescent="0.25">
      <c r="A710">
        <v>3002038</v>
      </c>
      <c r="B710" t="s">
        <v>681</v>
      </c>
    </row>
    <row r="711" spans="1:2" x14ac:dyDescent="0.25">
      <c r="A711">
        <v>3002039</v>
      </c>
      <c r="B711" t="s">
        <v>682</v>
      </c>
    </row>
    <row r="712" spans="1:2" x14ac:dyDescent="0.25">
      <c r="A712">
        <v>3002040</v>
      </c>
      <c r="B712" t="s">
        <v>683</v>
      </c>
    </row>
    <row r="713" spans="1:2" x14ac:dyDescent="0.25">
      <c r="A713">
        <v>3002041</v>
      </c>
      <c r="B713" t="s">
        <v>684</v>
      </c>
    </row>
    <row r="714" spans="1:2" x14ac:dyDescent="0.25">
      <c r="A714">
        <v>3002042</v>
      </c>
      <c r="B714" t="s">
        <v>685</v>
      </c>
    </row>
    <row r="715" spans="1:2" x14ac:dyDescent="0.25">
      <c r="A715">
        <v>3002046</v>
      </c>
      <c r="B715" t="s">
        <v>686</v>
      </c>
    </row>
    <row r="716" spans="1:2" x14ac:dyDescent="0.25">
      <c r="A716">
        <v>3002047</v>
      </c>
      <c r="B716" t="s">
        <v>687</v>
      </c>
    </row>
    <row r="717" spans="1:2" x14ac:dyDescent="0.25">
      <c r="A717">
        <v>3002048</v>
      </c>
      <c r="B717" t="s">
        <v>688</v>
      </c>
    </row>
    <row r="718" spans="1:2" x14ac:dyDescent="0.25">
      <c r="A718">
        <v>3002050</v>
      </c>
      <c r="B718" t="s">
        <v>689</v>
      </c>
    </row>
    <row r="719" spans="1:2" x14ac:dyDescent="0.25">
      <c r="A719">
        <v>3002051</v>
      </c>
      <c r="B719" t="s">
        <v>690</v>
      </c>
    </row>
    <row r="720" spans="1:2" x14ac:dyDescent="0.25">
      <c r="A720">
        <v>3002052</v>
      </c>
      <c r="B720" t="s">
        <v>691</v>
      </c>
    </row>
    <row r="721" spans="1:2" x14ac:dyDescent="0.25">
      <c r="A721">
        <v>3002061</v>
      </c>
      <c r="B721" t="s">
        <v>692</v>
      </c>
    </row>
    <row r="722" spans="1:2" x14ac:dyDescent="0.25">
      <c r="A722">
        <v>3002062</v>
      </c>
      <c r="B722" t="s">
        <v>693</v>
      </c>
    </row>
    <row r="723" spans="1:2" x14ac:dyDescent="0.25">
      <c r="A723">
        <v>3002063</v>
      </c>
      <c r="B723" t="s">
        <v>694</v>
      </c>
    </row>
    <row r="724" spans="1:2" x14ac:dyDescent="0.25">
      <c r="A724">
        <v>3002064</v>
      </c>
      <c r="B724" t="s">
        <v>695</v>
      </c>
    </row>
    <row r="725" spans="1:2" x14ac:dyDescent="0.25">
      <c r="A725">
        <v>3002065</v>
      </c>
      <c r="B725" t="s">
        <v>696</v>
      </c>
    </row>
    <row r="726" spans="1:2" x14ac:dyDescent="0.25">
      <c r="A726">
        <v>3002066</v>
      </c>
      <c r="B726" t="s">
        <v>697</v>
      </c>
    </row>
    <row r="727" spans="1:2" x14ac:dyDescent="0.25">
      <c r="A727">
        <v>3002067</v>
      </c>
      <c r="B727" t="s">
        <v>698</v>
      </c>
    </row>
    <row r="728" spans="1:2" x14ac:dyDescent="0.25">
      <c r="A728">
        <v>3002068</v>
      </c>
      <c r="B728" t="s">
        <v>699</v>
      </c>
    </row>
    <row r="729" spans="1:2" x14ac:dyDescent="0.25">
      <c r="A729">
        <v>3002069</v>
      </c>
      <c r="B729" t="s">
        <v>700</v>
      </c>
    </row>
    <row r="730" spans="1:2" x14ac:dyDescent="0.25">
      <c r="A730">
        <v>3002071</v>
      </c>
      <c r="B730" t="s">
        <v>701</v>
      </c>
    </row>
    <row r="731" spans="1:2" x14ac:dyDescent="0.25">
      <c r="A731">
        <v>3002072</v>
      </c>
      <c r="B731" t="s">
        <v>702</v>
      </c>
    </row>
    <row r="732" spans="1:2" x14ac:dyDescent="0.25">
      <c r="A732">
        <v>3002073</v>
      </c>
      <c r="B732" t="s">
        <v>703</v>
      </c>
    </row>
    <row r="733" spans="1:2" x14ac:dyDescent="0.25">
      <c r="A733">
        <v>3002074</v>
      </c>
      <c r="B733" t="s">
        <v>704</v>
      </c>
    </row>
    <row r="734" spans="1:2" x14ac:dyDescent="0.25">
      <c r="A734">
        <v>3002076</v>
      </c>
      <c r="B734" t="s">
        <v>705</v>
      </c>
    </row>
    <row r="735" spans="1:2" x14ac:dyDescent="0.25">
      <c r="A735">
        <v>3002077</v>
      </c>
      <c r="B735" t="s">
        <v>706</v>
      </c>
    </row>
    <row r="736" spans="1:2" x14ac:dyDescent="0.25">
      <c r="A736">
        <v>3002078</v>
      </c>
      <c r="B736" t="s">
        <v>707</v>
      </c>
    </row>
    <row r="737" spans="1:2" x14ac:dyDescent="0.25">
      <c r="A737">
        <v>3002079</v>
      </c>
      <c r="B737" t="s">
        <v>708</v>
      </c>
    </row>
    <row r="738" spans="1:2" x14ac:dyDescent="0.25">
      <c r="A738">
        <v>3002080</v>
      </c>
      <c r="B738" t="s">
        <v>709</v>
      </c>
    </row>
    <row r="739" spans="1:2" x14ac:dyDescent="0.25">
      <c r="A739">
        <v>3002081</v>
      </c>
      <c r="B739" t="s">
        <v>710</v>
      </c>
    </row>
    <row r="740" spans="1:2" x14ac:dyDescent="0.25">
      <c r="A740">
        <v>3002082</v>
      </c>
      <c r="B740" t="s">
        <v>711</v>
      </c>
    </row>
    <row r="741" spans="1:2" x14ac:dyDescent="0.25">
      <c r="A741">
        <v>3002087</v>
      </c>
      <c r="B741" t="s">
        <v>712</v>
      </c>
    </row>
    <row r="742" spans="1:2" x14ac:dyDescent="0.25">
      <c r="A742">
        <v>3002088</v>
      </c>
      <c r="B742" t="s">
        <v>713</v>
      </c>
    </row>
    <row r="743" spans="1:2" x14ac:dyDescent="0.25">
      <c r="A743">
        <v>3002089</v>
      </c>
      <c r="B743" t="s">
        <v>714</v>
      </c>
    </row>
    <row r="744" spans="1:2" x14ac:dyDescent="0.25">
      <c r="A744">
        <v>3002090</v>
      </c>
      <c r="B744" t="s">
        <v>715</v>
      </c>
    </row>
    <row r="745" spans="1:2" x14ac:dyDescent="0.25">
      <c r="A745">
        <v>3002091</v>
      </c>
      <c r="B745" t="s">
        <v>716</v>
      </c>
    </row>
    <row r="746" spans="1:2" x14ac:dyDescent="0.25">
      <c r="A746">
        <v>3002092</v>
      </c>
      <c r="B746" t="s">
        <v>717</v>
      </c>
    </row>
    <row r="747" spans="1:2" x14ac:dyDescent="0.25">
      <c r="A747">
        <v>3002093</v>
      </c>
      <c r="B747" t="s">
        <v>718</v>
      </c>
    </row>
    <row r="748" spans="1:2" x14ac:dyDescent="0.25">
      <c r="A748">
        <v>3002094</v>
      </c>
      <c r="B748" t="s">
        <v>719</v>
      </c>
    </row>
    <row r="749" spans="1:2" x14ac:dyDescent="0.25">
      <c r="A749">
        <v>3002095</v>
      </c>
      <c r="B749" t="s">
        <v>720</v>
      </c>
    </row>
    <row r="750" spans="1:2" x14ac:dyDescent="0.25">
      <c r="A750">
        <v>3002096</v>
      </c>
      <c r="B750" t="s">
        <v>721</v>
      </c>
    </row>
    <row r="751" spans="1:2" x14ac:dyDescent="0.25">
      <c r="A751">
        <v>3002097</v>
      </c>
      <c r="B751" t="s">
        <v>722</v>
      </c>
    </row>
    <row r="752" spans="1:2" x14ac:dyDescent="0.25">
      <c r="A752">
        <v>3002098</v>
      </c>
      <c r="B752" t="s">
        <v>723</v>
      </c>
    </row>
    <row r="753" spans="1:2" x14ac:dyDescent="0.25">
      <c r="A753">
        <v>3002110</v>
      </c>
      <c r="B753" t="s">
        <v>724</v>
      </c>
    </row>
    <row r="754" spans="1:2" x14ac:dyDescent="0.25">
      <c r="A754">
        <v>3002111</v>
      </c>
      <c r="B754" t="s">
        <v>725</v>
      </c>
    </row>
    <row r="755" spans="1:2" x14ac:dyDescent="0.25">
      <c r="A755">
        <v>3002112</v>
      </c>
      <c r="B755" t="s">
        <v>726</v>
      </c>
    </row>
    <row r="756" spans="1:2" x14ac:dyDescent="0.25">
      <c r="A756">
        <v>3002113</v>
      </c>
      <c r="B756" t="s">
        <v>727</v>
      </c>
    </row>
    <row r="757" spans="1:2" x14ac:dyDescent="0.25">
      <c r="A757">
        <v>3002114</v>
      </c>
      <c r="B757" t="s">
        <v>728</v>
      </c>
    </row>
    <row r="758" spans="1:2" x14ac:dyDescent="0.25">
      <c r="A758">
        <v>3002115</v>
      </c>
      <c r="B758" t="s">
        <v>729</v>
      </c>
    </row>
    <row r="759" spans="1:2" x14ac:dyDescent="0.25">
      <c r="A759">
        <v>3002116</v>
      </c>
      <c r="B759" t="s">
        <v>730</v>
      </c>
    </row>
    <row r="760" spans="1:2" x14ac:dyDescent="0.25">
      <c r="A760">
        <v>3002117</v>
      </c>
      <c r="B760" t="s">
        <v>731</v>
      </c>
    </row>
    <row r="761" spans="1:2" x14ac:dyDescent="0.25">
      <c r="A761">
        <v>3002118</v>
      </c>
      <c r="B761" t="s">
        <v>732</v>
      </c>
    </row>
    <row r="762" spans="1:2" x14ac:dyDescent="0.25">
      <c r="A762">
        <v>3002119</v>
      </c>
      <c r="B762" t="s">
        <v>733</v>
      </c>
    </row>
    <row r="763" spans="1:2" x14ac:dyDescent="0.25">
      <c r="A763">
        <v>3002120</v>
      </c>
      <c r="B763" t="s">
        <v>734</v>
      </c>
    </row>
    <row r="764" spans="1:2" x14ac:dyDescent="0.25">
      <c r="A764">
        <v>3002121</v>
      </c>
      <c r="B764" t="s">
        <v>735</v>
      </c>
    </row>
    <row r="765" spans="1:2" x14ac:dyDescent="0.25">
      <c r="A765">
        <v>3002122</v>
      </c>
      <c r="B765" t="s">
        <v>736</v>
      </c>
    </row>
    <row r="766" spans="1:2" x14ac:dyDescent="0.25">
      <c r="A766">
        <v>3002123</v>
      </c>
      <c r="B766" t="s">
        <v>737</v>
      </c>
    </row>
    <row r="767" spans="1:2" x14ac:dyDescent="0.25">
      <c r="A767">
        <v>3002126</v>
      </c>
      <c r="B767" t="s">
        <v>738</v>
      </c>
    </row>
    <row r="768" spans="1:2" x14ac:dyDescent="0.25">
      <c r="A768">
        <v>3002128</v>
      </c>
      <c r="B768" t="s">
        <v>739</v>
      </c>
    </row>
    <row r="769" spans="1:2" x14ac:dyDescent="0.25">
      <c r="A769">
        <v>3002129</v>
      </c>
      <c r="B769" t="s">
        <v>740</v>
      </c>
    </row>
    <row r="770" spans="1:2" x14ac:dyDescent="0.25">
      <c r="A770">
        <v>3002130</v>
      </c>
      <c r="B770" t="s">
        <v>741</v>
      </c>
    </row>
    <row r="771" spans="1:2" x14ac:dyDescent="0.25">
      <c r="A771">
        <v>3002131</v>
      </c>
      <c r="B771" t="s">
        <v>742</v>
      </c>
    </row>
    <row r="772" spans="1:2" x14ac:dyDescent="0.25">
      <c r="A772">
        <v>3002132</v>
      </c>
      <c r="B772" t="s">
        <v>743</v>
      </c>
    </row>
    <row r="773" spans="1:2" x14ac:dyDescent="0.25">
      <c r="A773">
        <v>3002133</v>
      </c>
      <c r="B773" t="s">
        <v>744</v>
      </c>
    </row>
    <row r="774" spans="1:2" x14ac:dyDescent="0.25">
      <c r="A774">
        <v>3002134</v>
      </c>
      <c r="B774" t="s">
        <v>745</v>
      </c>
    </row>
    <row r="775" spans="1:2" x14ac:dyDescent="0.25">
      <c r="A775">
        <v>3002135</v>
      </c>
      <c r="B775" t="s">
        <v>746</v>
      </c>
    </row>
    <row r="776" spans="1:2" x14ac:dyDescent="0.25">
      <c r="A776">
        <v>3002136</v>
      </c>
      <c r="B776" t="s">
        <v>747</v>
      </c>
    </row>
    <row r="777" spans="1:2" x14ac:dyDescent="0.25">
      <c r="A777">
        <v>3002137</v>
      </c>
      <c r="B777" t="s">
        <v>748</v>
      </c>
    </row>
    <row r="778" spans="1:2" x14ac:dyDescent="0.25">
      <c r="A778">
        <v>3002138</v>
      </c>
      <c r="B778" t="s">
        <v>749</v>
      </c>
    </row>
    <row r="779" spans="1:2" x14ac:dyDescent="0.25">
      <c r="A779">
        <v>3002139</v>
      </c>
      <c r="B779" t="s">
        <v>750</v>
      </c>
    </row>
    <row r="780" spans="1:2" x14ac:dyDescent="0.25">
      <c r="A780">
        <v>3002140</v>
      </c>
      <c r="B780" t="s">
        <v>751</v>
      </c>
    </row>
    <row r="781" spans="1:2" x14ac:dyDescent="0.25">
      <c r="A781">
        <v>3002144</v>
      </c>
      <c r="B781" t="s">
        <v>752</v>
      </c>
    </row>
    <row r="782" spans="1:2" x14ac:dyDescent="0.25">
      <c r="A782">
        <v>3002145</v>
      </c>
      <c r="B782" t="s">
        <v>753</v>
      </c>
    </row>
    <row r="783" spans="1:2" x14ac:dyDescent="0.25">
      <c r="A783">
        <v>3002148</v>
      </c>
      <c r="B783" t="s">
        <v>754</v>
      </c>
    </row>
    <row r="784" spans="1:2" x14ac:dyDescent="0.25">
      <c r="A784">
        <v>3002149</v>
      </c>
      <c r="B784" t="s">
        <v>755</v>
      </c>
    </row>
    <row r="785" spans="1:2" x14ac:dyDescent="0.25">
      <c r="A785">
        <v>3002150</v>
      </c>
      <c r="B785" t="s">
        <v>756</v>
      </c>
    </row>
    <row r="786" spans="1:2" x14ac:dyDescent="0.25">
      <c r="A786">
        <v>3002151</v>
      </c>
      <c r="B786" t="s">
        <v>757</v>
      </c>
    </row>
    <row r="787" spans="1:2" x14ac:dyDescent="0.25">
      <c r="A787">
        <v>3002152</v>
      </c>
      <c r="B787" t="s">
        <v>758</v>
      </c>
    </row>
    <row r="788" spans="1:2" x14ac:dyDescent="0.25">
      <c r="A788">
        <v>3002153</v>
      </c>
      <c r="B788" t="s">
        <v>759</v>
      </c>
    </row>
    <row r="789" spans="1:2" x14ac:dyDescent="0.25">
      <c r="A789">
        <v>3002154</v>
      </c>
      <c r="B789" t="s">
        <v>760</v>
      </c>
    </row>
    <row r="790" spans="1:2" x14ac:dyDescent="0.25">
      <c r="A790">
        <v>3002155</v>
      </c>
      <c r="B790" t="s">
        <v>761</v>
      </c>
    </row>
    <row r="791" spans="1:2" x14ac:dyDescent="0.25">
      <c r="A791">
        <v>3002157</v>
      </c>
      <c r="B791" t="s">
        <v>762</v>
      </c>
    </row>
    <row r="792" spans="1:2" x14ac:dyDescent="0.25">
      <c r="A792">
        <v>3002158</v>
      </c>
      <c r="B792" t="s">
        <v>763</v>
      </c>
    </row>
    <row r="793" spans="1:2" x14ac:dyDescent="0.25">
      <c r="A793">
        <v>3002159</v>
      </c>
      <c r="B793" t="s">
        <v>764</v>
      </c>
    </row>
    <row r="794" spans="1:2" x14ac:dyDescent="0.25">
      <c r="A794">
        <v>3002160</v>
      </c>
      <c r="B794" t="s">
        <v>765</v>
      </c>
    </row>
    <row r="795" spans="1:2" x14ac:dyDescent="0.25">
      <c r="A795">
        <v>3002161</v>
      </c>
      <c r="B795" t="s">
        <v>766</v>
      </c>
    </row>
    <row r="796" spans="1:2" x14ac:dyDescent="0.25">
      <c r="A796">
        <v>3002162</v>
      </c>
      <c r="B796" t="s">
        <v>767</v>
      </c>
    </row>
    <row r="797" spans="1:2" x14ac:dyDescent="0.25">
      <c r="A797">
        <v>3002163</v>
      </c>
      <c r="B797" t="s">
        <v>768</v>
      </c>
    </row>
    <row r="798" spans="1:2" x14ac:dyDescent="0.25">
      <c r="A798">
        <v>3002164</v>
      </c>
      <c r="B798" t="s">
        <v>769</v>
      </c>
    </row>
    <row r="799" spans="1:2" x14ac:dyDescent="0.25">
      <c r="A799">
        <v>3002165</v>
      </c>
      <c r="B799" t="s">
        <v>770</v>
      </c>
    </row>
    <row r="800" spans="1:2" x14ac:dyDescent="0.25">
      <c r="A800">
        <v>3002166</v>
      </c>
      <c r="B800" t="s">
        <v>771</v>
      </c>
    </row>
    <row r="801" spans="1:2" x14ac:dyDescent="0.25">
      <c r="A801">
        <v>3002170</v>
      </c>
      <c r="B801" t="s">
        <v>772</v>
      </c>
    </row>
    <row r="802" spans="1:2" x14ac:dyDescent="0.25">
      <c r="A802">
        <v>3002171</v>
      </c>
      <c r="B802" t="s">
        <v>773</v>
      </c>
    </row>
    <row r="803" spans="1:2" x14ac:dyDescent="0.25">
      <c r="A803">
        <v>3002172</v>
      </c>
      <c r="B803" t="s">
        <v>774</v>
      </c>
    </row>
    <row r="804" spans="1:2" x14ac:dyDescent="0.25">
      <c r="A804">
        <v>3002173</v>
      </c>
      <c r="B804" t="s">
        <v>775</v>
      </c>
    </row>
    <row r="805" spans="1:2" x14ac:dyDescent="0.25">
      <c r="A805">
        <v>3002174</v>
      </c>
      <c r="B805" t="s">
        <v>776</v>
      </c>
    </row>
    <row r="806" spans="1:2" x14ac:dyDescent="0.25">
      <c r="A806">
        <v>3002175</v>
      </c>
      <c r="B806" t="s">
        <v>777</v>
      </c>
    </row>
    <row r="807" spans="1:2" x14ac:dyDescent="0.25">
      <c r="A807">
        <v>3002190</v>
      </c>
      <c r="B807" t="s">
        <v>778</v>
      </c>
    </row>
    <row r="808" spans="1:2" x14ac:dyDescent="0.25">
      <c r="A808">
        <v>3002192</v>
      </c>
      <c r="B808" t="s">
        <v>779</v>
      </c>
    </row>
    <row r="809" spans="1:2" x14ac:dyDescent="0.25">
      <c r="A809">
        <v>3002193</v>
      </c>
      <c r="B809" t="s">
        <v>780</v>
      </c>
    </row>
    <row r="810" spans="1:2" x14ac:dyDescent="0.25">
      <c r="A810">
        <v>3002195</v>
      </c>
      <c r="B810" t="s">
        <v>781</v>
      </c>
    </row>
    <row r="811" spans="1:2" x14ac:dyDescent="0.25">
      <c r="A811">
        <v>3002196</v>
      </c>
      <c r="B811" t="s">
        <v>782</v>
      </c>
    </row>
    <row r="812" spans="1:2" x14ac:dyDescent="0.25">
      <c r="A812">
        <v>3002201</v>
      </c>
      <c r="B812" t="s">
        <v>783</v>
      </c>
    </row>
    <row r="813" spans="1:2" x14ac:dyDescent="0.25">
      <c r="A813">
        <v>3002202</v>
      </c>
      <c r="B813" t="s">
        <v>784</v>
      </c>
    </row>
    <row r="814" spans="1:2" x14ac:dyDescent="0.25">
      <c r="A814">
        <v>3002203</v>
      </c>
      <c r="B814" t="s">
        <v>785</v>
      </c>
    </row>
    <row r="815" spans="1:2" x14ac:dyDescent="0.25">
      <c r="A815">
        <v>3002208</v>
      </c>
      <c r="B815" t="s">
        <v>786</v>
      </c>
    </row>
    <row r="816" spans="1:2" x14ac:dyDescent="0.25">
      <c r="A816">
        <v>3002209</v>
      </c>
      <c r="B816" t="s">
        <v>787</v>
      </c>
    </row>
    <row r="817" spans="1:2" x14ac:dyDescent="0.25">
      <c r="A817">
        <v>3002210</v>
      </c>
      <c r="B817" t="s">
        <v>788</v>
      </c>
    </row>
    <row r="818" spans="1:2" x14ac:dyDescent="0.25">
      <c r="A818">
        <v>3002213</v>
      </c>
      <c r="B818" t="s">
        <v>789</v>
      </c>
    </row>
    <row r="819" spans="1:2" x14ac:dyDescent="0.25">
      <c r="A819">
        <v>3002214</v>
      </c>
      <c r="B819" t="s">
        <v>790</v>
      </c>
    </row>
    <row r="820" spans="1:2" x14ac:dyDescent="0.25">
      <c r="A820">
        <v>3002215</v>
      </c>
      <c r="B820" t="s">
        <v>791</v>
      </c>
    </row>
    <row r="821" spans="1:2" x14ac:dyDescent="0.25">
      <c r="A821">
        <v>3002216</v>
      </c>
      <c r="B821" t="s">
        <v>792</v>
      </c>
    </row>
    <row r="822" spans="1:2" x14ac:dyDescent="0.25">
      <c r="A822">
        <v>3002217</v>
      </c>
      <c r="B822" t="s">
        <v>793</v>
      </c>
    </row>
    <row r="823" spans="1:2" x14ac:dyDescent="0.25">
      <c r="A823">
        <v>3002218</v>
      </c>
      <c r="B823" t="s">
        <v>794</v>
      </c>
    </row>
    <row r="824" spans="1:2" x14ac:dyDescent="0.25">
      <c r="A824">
        <v>3002219</v>
      </c>
      <c r="B824" t="s">
        <v>795</v>
      </c>
    </row>
    <row r="825" spans="1:2" x14ac:dyDescent="0.25">
      <c r="A825">
        <v>3002220</v>
      </c>
      <c r="B825" t="s">
        <v>796</v>
      </c>
    </row>
    <row r="826" spans="1:2" x14ac:dyDescent="0.25">
      <c r="A826">
        <v>3002221</v>
      </c>
      <c r="B826" t="s">
        <v>797</v>
      </c>
    </row>
    <row r="827" spans="1:2" x14ac:dyDescent="0.25">
      <c r="A827">
        <v>3002222</v>
      </c>
      <c r="B827" t="s">
        <v>798</v>
      </c>
    </row>
    <row r="828" spans="1:2" x14ac:dyDescent="0.25">
      <c r="A828">
        <v>3002223</v>
      </c>
      <c r="B828" t="s">
        <v>799</v>
      </c>
    </row>
    <row r="829" spans="1:2" x14ac:dyDescent="0.25">
      <c r="A829">
        <v>3002224</v>
      </c>
      <c r="B829" t="s">
        <v>800</v>
      </c>
    </row>
    <row r="830" spans="1:2" x14ac:dyDescent="0.25">
      <c r="A830">
        <v>3002225</v>
      </c>
      <c r="B830" t="s">
        <v>801</v>
      </c>
    </row>
    <row r="831" spans="1:2" x14ac:dyDescent="0.25">
      <c r="A831">
        <v>3002226</v>
      </c>
      <c r="B831" t="s">
        <v>802</v>
      </c>
    </row>
    <row r="832" spans="1:2" x14ac:dyDescent="0.25">
      <c r="A832">
        <v>3002227</v>
      </c>
      <c r="B832" t="s">
        <v>803</v>
      </c>
    </row>
    <row r="833" spans="1:2" x14ac:dyDescent="0.25">
      <c r="A833">
        <v>3002228</v>
      </c>
      <c r="B833" t="s">
        <v>804</v>
      </c>
    </row>
    <row r="834" spans="1:2" x14ac:dyDescent="0.25">
      <c r="A834">
        <v>3002229</v>
      </c>
      <c r="B834" t="s">
        <v>805</v>
      </c>
    </row>
    <row r="835" spans="1:2" x14ac:dyDescent="0.25">
      <c r="A835">
        <v>3002230</v>
      </c>
      <c r="B835" t="s">
        <v>806</v>
      </c>
    </row>
    <row r="836" spans="1:2" x14ac:dyDescent="0.25">
      <c r="A836">
        <v>3002231</v>
      </c>
      <c r="B836" t="s">
        <v>807</v>
      </c>
    </row>
    <row r="837" spans="1:2" x14ac:dyDescent="0.25">
      <c r="A837">
        <v>3002232</v>
      </c>
      <c r="B837" t="s">
        <v>808</v>
      </c>
    </row>
    <row r="838" spans="1:2" x14ac:dyDescent="0.25">
      <c r="A838">
        <v>3002233</v>
      </c>
      <c r="B838" t="s">
        <v>809</v>
      </c>
    </row>
    <row r="839" spans="1:2" x14ac:dyDescent="0.25">
      <c r="A839">
        <v>3002234</v>
      </c>
      <c r="B839" t="s">
        <v>810</v>
      </c>
    </row>
    <row r="840" spans="1:2" x14ac:dyDescent="0.25">
      <c r="A840">
        <v>3002235</v>
      </c>
      <c r="B840" t="s">
        <v>811</v>
      </c>
    </row>
    <row r="841" spans="1:2" x14ac:dyDescent="0.25">
      <c r="A841">
        <v>3002236</v>
      </c>
      <c r="B841" t="s">
        <v>812</v>
      </c>
    </row>
    <row r="842" spans="1:2" x14ac:dyDescent="0.25">
      <c r="A842">
        <v>3002237</v>
      </c>
      <c r="B842" t="s">
        <v>813</v>
      </c>
    </row>
    <row r="843" spans="1:2" x14ac:dyDescent="0.25">
      <c r="A843">
        <v>3002238</v>
      </c>
      <c r="B843" t="s">
        <v>814</v>
      </c>
    </row>
    <row r="844" spans="1:2" x14ac:dyDescent="0.25">
      <c r="A844">
        <v>3002239</v>
      </c>
      <c r="B844" t="s">
        <v>815</v>
      </c>
    </row>
    <row r="845" spans="1:2" x14ac:dyDescent="0.25">
      <c r="A845">
        <v>3002240</v>
      </c>
      <c r="B845" t="s">
        <v>816</v>
      </c>
    </row>
    <row r="846" spans="1:2" x14ac:dyDescent="0.25">
      <c r="A846">
        <v>3002244</v>
      </c>
      <c r="B846" t="s">
        <v>817</v>
      </c>
    </row>
    <row r="847" spans="1:2" x14ac:dyDescent="0.25">
      <c r="A847">
        <v>3002247</v>
      </c>
      <c r="B847" t="s">
        <v>818</v>
      </c>
    </row>
    <row r="848" spans="1:2" x14ac:dyDescent="0.25">
      <c r="A848">
        <v>3002248</v>
      </c>
      <c r="B848" t="s">
        <v>819</v>
      </c>
    </row>
    <row r="849" spans="1:2" x14ac:dyDescent="0.25">
      <c r="A849">
        <v>3002249</v>
      </c>
      <c r="B849" t="s">
        <v>820</v>
      </c>
    </row>
    <row r="850" spans="1:2" x14ac:dyDescent="0.25">
      <c r="A850">
        <v>3002250</v>
      </c>
      <c r="B850" t="s">
        <v>821</v>
      </c>
    </row>
    <row r="851" spans="1:2" x14ac:dyDescent="0.25">
      <c r="A851">
        <v>3002252</v>
      </c>
      <c r="B851" t="s">
        <v>822</v>
      </c>
    </row>
    <row r="852" spans="1:2" x14ac:dyDescent="0.25">
      <c r="A852">
        <v>3002253</v>
      </c>
      <c r="B852" t="s">
        <v>823</v>
      </c>
    </row>
    <row r="853" spans="1:2" x14ac:dyDescent="0.25">
      <c r="A853">
        <v>3002254</v>
      </c>
      <c r="B853" t="s">
        <v>824</v>
      </c>
    </row>
    <row r="854" spans="1:2" x14ac:dyDescent="0.25">
      <c r="A854">
        <v>3002255</v>
      </c>
      <c r="B854" t="s">
        <v>825</v>
      </c>
    </row>
    <row r="855" spans="1:2" x14ac:dyDescent="0.25">
      <c r="A855">
        <v>3002256</v>
      </c>
      <c r="B855" t="s">
        <v>826</v>
      </c>
    </row>
    <row r="856" spans="1:2" x14ac:dyDescent="0.25">
      <c r="A856">
        <v>3002257</v>
      </c>
      <c r="B856" t="s">
        <v>827</v>
      </c>
    </row>
    <row r="857" spans="1:2" x14ac:dyDescent="0.25">
      <c r="A857">
        <v>3002258</v>
      </c>
      <c r="B857" t="s">
        <v>828</v>
      </c>
    </row>
    <row r="858" spans="1:2" x14ac:dyDescent="0.25">
      <c r="A858">
        <v>3002263</v>
      </c>
      <c r="B858" t="s">
        <v>829</v>
      </c>
    </row>
    <row r="859" spans="1:2" x14ac:dyDescent="0.25">
      <c r="A859">
        <v>3002267</v>
      </c>
      <c r="B859" t="s">
        <v>830</v>
      </c>
    </row>
    <row r="860" spans="1:2" x14ac:dyDescent="0.25">
      <c r="A860">
        <v>3002269</v>
      </c>
      <c r="B860" t="s">
        <v>831</v>
      </c>
    </row>
    <row r="861" spans="1:2" x14ac:dyDescent="0.25">
      <c r="A861">
        <v>3002270</v>
      </c>
      <c r="B861" t="s">
        <v>832</v>
      </c>
    </row>
    <row r="862" spans="1:2" x14ac:dyDescent="0.25">
      <c r="A862">
        <v>3002271</v>
      </c>
      <c r="B862" t="s">
        <v>833</v>
      </c>
    </row>
    <row r="863" spans="1:2" x14ac:dyDescent="0.25">
      <c r="A863">
        <v>3002272</v>
      </c>
      <c r="B863" t="s">
        <v>834</v>
      </c>
    </row>
    <row r="864" spans="1:2" x14ac:dyDescent="0.25">
      <c r="A864">
        <v>3002273</v>
      </c>
      <c r="B864" t="s">
        <v>835</v>
      </c>
    </row>
    <row r="865" spans="1:2" x14ac:dyDescent="0.25">
      <c r="A865">
        <v>3002274</v>
      </c>
      <c r="B865" t="s">
        <v>836</v>
      </c>
    </row>
    <row r="866" spans="1:2" x14ac:dyDescent="0.25">
      <c r="A866">
        <v>3002275</v>
      </c>
      <c r="B866" t="s">
        <v>837</v>
      </c>
    </row>
    <row r="867" spans="1:2" x14ac:dyDescent="0.25">
      <c r="A867">
        <v>3002276</v>
      </c>
      <c r="B867" t="s">
        <v>838</v>
      </c>
    </row>
    <row r="868" spans="1:2" x14ac:dyDescent="0.25">
      <c r="A868">
        <v>3002277</v>
      </c>
      <c r="B868" t="s">
        <v>839</v>
      </c>
    </row>
    <row r="869" spans="1:2" x14ac:dyDescent="0.25">
      <c r="A869">
        <v>3002278</v>
      </c>
      <c r="B869" t="s">
        <v>840</v>
      </c>
    </row>
    <row r="870" spans="1:2" x14ac:dyDescent="0.25">
      <c r="A870">
        <v>3002279</v>
      </c>
      <c r="B870" t="s">
        <v>841</v>
      </c>
    </row>
    <row r="871" spans="1:2" x14ac:dyDescent="0.25">
      <c r="A871">
        <v>3002280</v>
      </c>
      <c r="B871" t="s">
        <v>842</v>
      </c>
    </row>
    <row r="872" spans="1:2" x14ac:dyDescent="0.25">
      <c r="A872">
        <v>3002281</v>
      </c>
      <c r="B872" t="s">
        <v>843</v>
      </c>
    </row>
    <row r="873" spans="1:2" x14ac:dyDescent="0.25">
      <c r="A873">
        <v>3002282</v>
      </c>
      <c r="B873" t="s">
        <v>844</v>
      </c>
    </row>
    <row r="874" spans="1:2" x14ac:dyDescent="0.25">
      <c r="A874">
        <v>3002283</v>
      </c>
      <c r="B874" t="s">
        <v>845</v>
      </c>
    </row>
    <row r="875" spans="1:2" x14ac:dyDescent="0.25">
      <c r="A875">
        <v>3002286</v>
      </c>
      <c r="B875" t="s">
        <v>846</v>
      </c>
    </row>
    <row r="876" spans="1:2" x14ac:dyDescent="0.25">
      <c r="A876">
        <v>3002287</v>
      </c>
      <c r="B876" t="s">
        <v>847</v>
      </c>
    </row>
    <row r="877" spans="1:2" x14ac:dyDescent="0.25">
      <c r="A877">
        <v>3002289</v>
      </c>
      <c r="B877" t="s">
        <v>848</v>
      </c>
    </row>
    <row r="878" spans="1:2" x14ac:dyDescent="0.25">
      <c r="A878">
        <v>3002290</v>
      </c>
      <c r="B878" t="s">
        <v>849</v>
      </c>
    </row>
    <row r="879" spans="1:2" x14ac:dyDescent="0.25">
      <c r="A879">
        <v>3002291</v>
      </c>
      <c r="B879" t="s">
        <v>850</v>
      </c>
    </row>
    <row r="880" spans="1:2" x14ac:dyDescent="0.25">
      <c r="A880">
        <v>3002292</v>
      </c>
      <c r="B880" t="s">
        <v>851</v>
      </c>
    </row>
    <row r="881" spans="1:2" x14ac:dyDescent="0.25">
      <c r="A881">
        <v>3002293</v>
      </c>
      <c r="B881" t="s">
        <v>852</v>
      </c>
    </row>
    <row r="882" spans="1:2" x14ac:dyDescent="0.25">
      <c r="A882">
        <v>3002294</v>
      </c>
      <c r="B882" t="s">
        <v>853</v>
      </c>
    </row>
    <row r="883" spans="1:2" x14ac:dyDescent="0.25">
      <c r="A883">
        <v>3002295</v>
      </c>
      <c r="B883" t="s">
        <v>854</v>
      </c>
    </row>
    <row r="884" spans="1:2" x14ac:dyDescent="0.25">
      <c r="A884">
        <v>3002296</v>
      </c>
      <c r="B884" t="s">
        <v>855</v>
      </c>
    </row>
    <row r="885" spans="1:2" x14ac:dyDescent="0.25">
      <c r="A885">
        <v>3002297</v>
      </c>
      <c r="B885" t="s">
        <v>856</v>
      </c>
    </row>
    <row r="886" spans="1:2" x14ac:dyDescent="0.25">
      <c r="A886">
        <v>3002298</v>
      </c>
      <c r="B886" t="s">
        <v>857</v>
      </c>
    </row>
    <row r="887" spans="1:2" x14ac:dyDescent="0.25">
      <c r="A887">
        <v>3002299</v>
      </c>
      <c r="B887" t="s">
        <v>858</v>
      </c>
    </row>
    <row r="888" spans="1:2" x14ac:dyDescent="0.25">
      <c r="A888">
        <v>3002300</v>
      </c>
      <c r="B888" t="s">
        <v>859</v>
      </c>
    </row>
    <row r="889" spans="1:2" x14ac:dyDescent="0.25">
      <c r="A889">
        <v>3002301</v>
      </c>
      <c r="B889" t="s">
        <v>860</v>
      </c>
    </row>
    <row r="890" spans="1:2" x14ac:dyDescent="0.25">
      <c r="A890">
        <v>3002302</v>
      </c>
      <c r="B890" t="s">
        <v>861</v>
      </c>
    </row>
    <row r="891" spans="1:2" x14ac:dyDescent="0.25">
      <c r="A891">
        <v>3002303</v>
      </c>
      <c r="B891" t="s">
        <v>862</v>
      </c>
    </row>
    <row r="892" spans="1:2" x14ac:dyDescent="0.25">
      <c r="A892">
        <v>3002305</v>
      </c>
      <c r="B892" t="s">
        <v>863</v>
      </c>
    </row>
    <row r="893" spans="1:2" x14ac:dyDescent="0.25">
      <c r="A893">
        <v>3002310</v>
      </c>
      <c r="B893" t="s">
        <v>864</v>
      </c>
    </row>
    <row r="894" spans="1:2" x14ac:dyDescent="0.25">
      <c r="A894">
        <v>3002320</v>
      </c>
      <c r="B894" t="s">
        <v>865</v>
      </c>
    </row>
    <row r="895" spans="1:2" x14ac:dyDescent="0.25">
      <c r="A895">
        <v>3002321</v>
      </c>
      <c r="B895" t="s">
        <v>866</v>
      </c>
    </row>
    <row r="896" spans="1:2" x14ac:dyDescent="0.25">
      <c r="A896">
        <v>3002322</v>
      </c>
      <c r="B896" t="s">
        <v>867</v>
      </c>
    </row>
    <row r="897" spans="1:2" x14ac:dyDescent="0.25">
      <c r="A897">
        <v>3002323</v>
      </c>
      <c r="B897" t="s">
        <v>868</v>
      </c>
    </row>
    <row r="898" spans="1:2" x14ac:dyDescent="0.25">
      <c r="A898">
        <v>3002324</v>
      </c>
      <c r="B898" t="s">
        <v>869</v>
      </c>
    </row>
    <row r="899" spans="1:2" x14ac:dyDescent="0.25">
      <c r="A899">
        <v>3002325</v>
      </c>
      <c r="B899" t="s">
        <v>870</v>
      </c>
    </row>
    <row r="900" spans="1:2" x14ac:dyDescent="0.25">
      <c r="A900">
        <v>3002326</v>
      </c>
      <c r="B900" t="s">
        <v>871</v>
      </c>
    </row>
    <row r="901" spans="1:2" x14ac:dyDescent="0.25">
      <c r="A901">
        <v>3002327</v>
      </c>
      <c r="B901" t="s">
        <v>872</v>
      </c>
    </row>
    <row r="902" spans="1:2" x14ac:dyDescent="0.25">
      <c r="A902">
        <v>3002328</v>
      </c>
      <c r="B902" t="s">
        <v>873</v>
      </c>
    </row>
    <row r="903" spans="1:2" x14ac:dyDescent="0.25">
      <c r="A903">
        <v>3002329</v>
      </c>
      <c r="B903" t="s">
        <v>874</v>
      </c>
    </row>
    <row r="904" spans="1:2" x14ac:dyDescent="0.25">
      <c r="A904">
        <v>3002330</v>
      </c>
      <c r="B904" t="s">
        <v>875</v>
      </c>
    </row>
    <row r="905" spans="1:2" x14ac:dyDescent="0.25">
      <c r="A905">
        <v>3002331</v>
      </c>
      <c r="B905" t="s">
        <v>876</v>
      </c>
    </row>
    <row r="906" spans="1:2" x14ac:dyDescent="0.25">
      <c r="A906">
        <v>3002336</v>
      </c>
      <c r="B906" t="s">
        <v>877</v>
      </c>
    </row>
    <row r="907" spans="1:2" x14ac:dyDescent="0.25">
      <c r="A907">
        <v>3002337</v>
      </c>
      <c r="B907" t="s">
        <v>878</v>
      </c>
    </row>
    <row r="908" spans="1:2" x14ac:dyDescent="0.25">
      <c r="A908">
        <v>3002338</v>
      </c>
      <c r="B908" t="s">
        <v>879</v>
      </c>
    </row>
    <row r="909" spans="1:2" x14ac:dyDescent="0.25">
      <c r="A909">
        <v>3002339</v>
      </c>
      <c r="B909" t="s">
        <v>880</v>
      </c>
    </row>
    <row r="910" spans="1:2" x14ac:dyDescent="0.25">
      <c r="A910">
        <v>3002340</v>
      </c>
      <c r="B910" t="s">
        <v>881</v>
      </c>
    </row>
    <row r="911" spans="1:2" x14ac:dyDescent="0.25">
      <c r="A911">
        <v>3002342</v>
      </c>
      <c r="B911" t="s">
        <v>882</v>
      </c>
    </row>
    <row r="912" spans="1:2" x14ac:dyDescent="0.25">
      <c r="A912">
        <v>3002343</v>
      </c>
      <c r="B912" t="s">
        <v>883</v>
      </c>
    </row>
    <row r="913" spans="1:2" x14ac:dyDescent="0.25">
      <c r="A913">
        <v>3002344</v>
      </c>
      <c r="B913" t="s">
        <v>884</v>
      </c>
    </row>
    <row r="914" spans="1:2" x14ac:dyDescent="0.25">
      <c r="A914">
        <v>3002345</v>
      </c>
      <c r="B914" t="s">
        <v>885</v>
      </c>
    </row>
    <row r="915" spans="1:2" x14ac:dyDescent="0.25">
      <c r="A915">
        <v>3002346</v>
      </c>
      <c r="B915" t="s">
        <v>886</v>
      </c>
    </row>
    <row r="916" spans="1:2" x14ac:dyDescent="0.25">
      <c r="A916">
        <v>3002347</v>
      </c>
      <c r="B916" t="s">
        <v>887</v>
      </c>
    </row>
    <row r="917" spans="1:2" x14ac:dyDescent="0.25">
      <c r="A917">
        <v>3002348</v>
      </c>
      <c r="B917" t="s">
        <v>888</v>
      </c>
    </row>
    <row r="918" spans="1:2" x14ac:dyDescent="0.25">
      <c r="A918">
        <v>3002349</v>
      </c>
      <c r="B918" t="s">
        <v>889</v>
      </c>
    </row>
    <row r="919" spans="1:2" x14ac:dyDescent="0.25">
      <c r="A919">
        <v>3002350</v>
      </c>
      <c r="B919" t="s">
        <v>890</v>
      </c>
    </row>
    <row r="920" spans="1:2" x14ac:dyDescent="0.25">
      <c r="A920">
        <v>3002351</v>
      </c>
      <c r="B920" t="s">
        <v>891</v>
      </c>
    </row>
    <row r="921" spans="1:2" x14ac:dyDescent="0.25">
      <c r="A921">
        <v>3002352</v>
      </c>
      <c r="B921" t="s">
        <v>892</v>
      </c>
    </row>
    <row r="922" spans="1:2" x14ac:dyDescent="0.25">
      <c r="A922">
        <v>3002353</v>
      </c>
      <c r="B922" t="s">
        <v>893</v>
      </c>
    </row>
    <row r="923" spans="1:2" x14ac:dyDescent="0.25">
      <c r="A923">
        <v>3002354</v>
      </c>
      <c r="B923" t="s">
        <v>894</v>
      </c>
    </row>
    <row r="924" spans="1:2" x14ac:dyDescent="0.25">
      <c r="A924">
        <v>3002355</v>
      </c>
      <c r="B924" t="s">
        <v>895</v>
      </c>
    </row>
    <row r="925" spans="1:2" x14ac:dyDescent="0.25">
      <c r="A925">
        <v>3002356</v>
      </c>
      <c r="B925" t="s">
        <v>896</v>
      </c>
    </row>
    <row r="926" spans="1:2" x14ac:dyDescent="0.25">
      <c r="A926">
        <v>3002362</v>
      </c>
      <c r="B926" t="s">
        <v>897</v>
      </c>
    </row>
    <row r="927" spans="1:2" x14ac:dyDescent="0.25">
      <c r="A927">
        <v>3002363</v>
      </c>
      <c r="B927" t="s">
        <v>898</v>
      </c>
    </row>
    <row r="928" spans="1:2" x14ac:dyDescent="0.25">
      <c r="A928">
        <v>3002364</v>
      </c>
      <c r="B928" t="s">
        <v>899</v>
      </c>
    </row>
    <row r="929" spans="1:2" x14ac:dyDescent="0.25">
      <c r="A929">
        <v>3002365</v>
      </c>
      <c r="B929" t="s">
        <v>900</v>
      </c>
    </row>
    <row r="930" spans="1:2" x14ac:dyDescent="0.25">
      <c r="A930">
        <v>3002367</v>
      </c>
      <c r="B930" t="s">
        <v>901</v>
      </c>
    </row>
    <row r="931" spans="1:2" x14ac:dyDescent="0.25">
      <c r="A931">
        <v>3002368</v>
      </c>
      <c r="B931" t="s">
        <v>902</v>
      </c>
    </row>
    <row r="932" spans="1:2" x14ac:dyDescent="0.25">
      <c r="A932">
        <v>3002369</v>
      </c>
      <c r="B932" t="s">
        <v>903</v>
      </c>
    </row>
    <row r="933" spans="1:2" x14ac:dyDescent="0.25">
      <c r="A933">
        <v>3002370</v>
      </c>
      <c r="B933" t="s">
        <v>904</v>
      </c>
    </row>
    <row r="934" spans="1:2" x14ac:dyDescent="0.25">
      <c r="A934">
        <v>3002371</v>
      </c>
      <c r="B934" t="s">
        <v>905</v>
      </c>
    </row>
    <row r="935" spans="1:2" x14ac:dyDescent="0.25">
      <c r="A935">
        <v>3002372</v>
      </c>
      <c r="B935" t="s">
        <v>906</v>
      </c>
    </row>
    <row r="936" spans="1:2" x14ac:dyDescent="0.25">
      <c r="A936">
        <v>3002373</v>
      </c>
      <c r="B936" t="s">
        <v>907</v>
      </c>
    </row>
    <row r="937" spans="1:2" x14ac:dyDescent="0.25">
      <c r="A937">
        <v>3002375</v>
      </c>
      <c r="B937" t="s">
        <v>908</v>
      </c>
    </row>
    <row r="938" spans="1:2" x14ac:dyDescent="0.25">
      <c r="A938">
        <v>3002376</v>
      </c>
      <c r="B938" t="s">
        <v>909</v>
      </c>
    </row>
    <row r="939" spans="1:2" x14ac:dyDescent="0.25">
      <c r="A939">
        <v>3002377</v>
      </c>
      <c r="B939" t="s">
        <v>910</v>
      </c>
    </row>
    <row r="940" spans="1:2" x14ac:dyDescent="0.25">
      <c r="A940">
        <v>3002378</v>
      </c>
      <c r="B940" t="s">
        <v>911</v>
      </c>
    </row>
    <row r="941" spans="1:2" x14ac:dyDescent="0.25">
      <c r="A941">
        <v>3002379</v>
      </c>
      <c r="B941" t="s">
        <v>912</v>
      </c>
    </row>
    <row r="942" spans="1:2" x14ac:dyDescent="0.25">
      <c r="A942">
        <v>3002380</v>
      </c>
      <c r="B942" t="s">
        <v>913</v>
      </c>
    </row>
    <row r="943" spans="1:2" x14ac:dyDescent="0.25">
      <c r="A943">
        <v>3002381</v>
      </c>
      <c r="B943" t="s">
        <v>914</v>
      </c>
    </row>
    <row r="944" spans="1:2" x14ac:dyDescent="0.25">
      <c r="A944">
        <v>3002382</v>
      </c>
      <c r="B944" t="s">
        <v>915</v>
      </c>
    </row>
    <row r="945" spans="1:2" x14ac:dyDescent="0.25">
      <c r="A945">
        <v>3002384</v>
      </c>
      <c r="B945" t="s">
        <v>916</v>
      </c>
    </row>
    <row r="946" spans="1:2" x14ac:dyDescent="0.25">
      <c r="A946">
        <v>3002385</v>
      </c>
      <c r="B946" t="s">
        <v>917</v>
      </c>
    </row>
    <row r="947" spans="1:2" x14ac:dyDescent="0.25">
      <c r="A947">
        <v>3002386</v>
      </c>
      <c r="B947" t="s">
        <v>918</v>
      </c>
    </row>
    <row r="948" spans="1:2" x14ac:dyDescent="0.25">
      <c r="A948">
        <v>3002387</v>
      </c>
      <c r="B948" t="s">
        <v>919</v>
      </c>
    </row>
    <row r="949" spans="1:2" x14ac:dyDescent="0.25">
      <c r="A949">
        <v>3002388</v>
      </c>
      <c r="B949" t="s">
        <v>920</v>
      </c>
    </row>
    <row r="950" spans="1:2" x14ac:dyDescent="0.25">
      <c r="A950">
        <v>3002389</v>
      </c>
      <c r="B950" t="s">
        <v>921</v>
      </c>
    </row>
    <row r="951" spans="1:2" x14ac:dyDescent="0.25">
      <c r="A951">
        <v>3002391</v>
      </c>
      <c r="B951" t="s">
        <v>922</v>
      </c>
    </row>
    <row r="952" spans="1:2" x14ac:dyDescent="0.25">
      <c r="A952">
        <v>3002392</v>
      </c>
      <c r="B952" t="s">
        <v>923</v>
      </c>
    </row>
    <row r="953" spans="1:2" x14ac:dyDescent="0.25">
      <c r="A953">
        <v>3002393</v>
      </c>
      <c r="B953" t="s">
        <v>924</v>
      </c>
    </row>
    <row r="954" spans="1:2" x14ac:dyDescent="0.25">
      <c r="A954">
        <v>3002394</v>
      </c>
      <c r="B954" t="s">
        <v>925</v>
      </c>
    </row>
    <row r="955" spans="1:2" x14ac:dyDescent="0.25">
      <c r="A955">
        <v>3002395</v>
      </c>
      <c r="B955" t="s">
        <v>926</v>
      </c>
    </row>
    <row r="956" spans="1:2" x14ac:dyDescent="0.25">
      <c r="A956">
        <v>3002396</v>
      </c>
      <c r="B956" t="s">
        <v>927</v>
      </c>
    </row>
    <row r="957" spans="1:2" x14ac:dyDescent="0.25">
      <c r="A957">
        <v>3002402</v>
      </c>
      <c r="B957" t="s">
        <v>928</v>
      </c>
    </row>
    <row r="958" spans="1:2" x14ac:dyDescent="0.25">
      <c r="A958">
        <v>3002403</v>
      </c>
      <c r="B958" t="s">
        <v>929</v>
      </c>
    </row>
    <row r="959" spans="1:2" x14ac:dyDescent="0.25">
      <c r="A959">
        <v>3002404</v>
      </c>
      <c r="B959" t="s">
        <v>930</v>
      </c>
    </row>
    <row r="960" spans="1:2" x14ac:dyDescent="0.25">
      <c r="A960">
        <v>3002405</v>
      </c>
      <c r="B960" t="s">
        <v>931</v>
      </c>
    </row>
    <row r="961" spans="1:2" x14ac:dyDescent="0.25">
      <c r="A961">
        <v>3002406</v>
      </c>
      <c r="B961" t="s">
        <v>932</v>
      </c>
    </row>
    <row r="962" spans="1:2" x14ac:dyDescent="0.25">
      <c r="A962">
        <v>3002407</v>
      </c>
      <c r="B962" t="s">
        <v>933</v>
      </c>
    </row>
    <row r="963" spans="1:2" x14ac:dyDescent="0.25">
      <c r="A963">
        <v>3002412</v>
      </c>
      <c r="B963" t="s">
        <v>934</v>
      </c>
    </row>
    <row r="964" spans="1:2" x14ac:dyDescent="0.25">
      <c r="A964">
        <v>3002414</v>
      </c>
      <c r="B964" t="s">
        <v>935</v>
      </c>
    </row>
    <row r="965" spans="1:2" x14ac:dyDescent="0.25">
      <c r="A965">
        <v>3002415</v>
      </c>
      <c r="B965" t="s">
        <v>936</v>
      </c>
    </row>
    <row r="966" spans="1:2" x14ac:dyDescent="0.25">
      <c r="A966">
        <v>3002417</v>
      </c>
      <c r="B966" t="s">
        <v>937</v>
      </c>
    </row>
    <row r="967" spans="1:2" x14ac:dyDescent="0.25">
      <c r="A967">
        <v>3002424</v>
      </c>
      <c r="B967" t="s">
        <v>938</v>
      </c>
    </row>
    <row r="968" spans="1:2" x14ac:dyDescent="0.25">
      <c r="A968">
        <v>3002425</v>
      </c>
      <c r="B968" t="s">
        <v>939</v>
      </c>
    </row>
    <row r="969" spans="1:2" x14ac:dyDescent="0.25">
      <c r="A969">
        <v>3002426</v>
      </c>
      <c r="B969" t="s">
        <v>940</v>
      </c>
    </row>
    <row r="970" spans="1:2" x14ac:dyDescent="0.25">
      <c r="A970">
        <v>3002427</v>
      </c>
      <c r="B970" t="s">
        <v>941</v>
      </c>
    </row>
    <row r="971" spans="1:2" x14ac:dyDescent="0.25">
      <c r="A971">
        <v>3002428</v>
      </c>
      <c r="B971" t="s">
        <v>942</v>
      </c>
    </row>
    <row r="972" spans="1:2" x14ac:dyDescent="0.25">
      <c r="A972">
        <v>3002430</v>
      </c>
      <c r="B972" t="s">
        <v>943</v>
      </c>
    </row>
    <row r="973" spans="1:2" x14ac:dyDescent="0.25">
      <c r="A973">
        <v>3002431</v>
      </c>
      <c r="B973" t="s">
        <v>944</v>
      </c>
    </row>
    <row r="974" spans="1:2" x14ac:dyDescent="0.25">
      <c r="A974">
        <v>3002434</v>
      </c>
      <c r="B974" t="s">
        <v>945</v>
      </c>
    </row>
    <row r="975" spans="1:2" x14ac:dyDescent="0.25">
      <c r="A975">
        <v>3002435</v>
      </c>
      <c r="B975" t="s">
        <v>946</v>
      </c>
    </row>
    <row r="976" spans="1:2" x14ac:dyDescent="0.25">
      <c r="A976">
        <v>3002436</v>
      </c>
      <c r="B976" t="s">
        <v>947</v>
      </c>
    </row>
    <row r="977" spans="1:2" x14ac:dyDescent="0.25">
      <c r="A977">
        <v>3002437</v>
      </c>
      <c r="B977" t="s">
        <v>948</v>
      </c>
    </row>
    <row r="978" spans="1:2" x14ac:dyDescent="0.25">
      <c r="A978">
        <v>3002438</v>
      </c>
      <c r="B978" t="s">
        <v>949</v>
      </c>
    </row>
    <row r="979" spans="1:2" x14ac:dyDescent="0.25">
      <c r="A979">
        <v>3002441</v>
      </c>
      <c r="B979" t="s">
        <v>950</v>
      </c>
    </row>
    <row r="980" spans="1:2" x14ac:dyDescent="0.25">
      <c r="A980">
        <v>3002442</v>
      </c>
      <c r="B980" t="s">
        <v>951</v>
      </c>
    </row>
    <row r="981" spans="1:2" x14ac:dyDescent="0.25">
      <c r="A981">
        <v>3002446</v>
      </c>
      <c r="B981" t="s">
        <v>952</v>
      </c>
    </row>
    <row r="982" spans="1:2" x14ac:dyDescent="0.25">
      <c r="A982">
        <v>3002447</v>
      </c>
      <c r="B982" t="s">
        <v>953</v>
      </c>
    </row>
    <row r="983" spans="1:2" x14ac:dyDescent="0.25">
      <c r="A983">
        <v>3002448</v>
      </c>
      <c r="B983" t="s">
        <v>954</v>
      </c>
    </row>
    <row r="984" spans="1:2" x14ac:dyDescent="0.25">
      <c r="A984">
        <v>3002449</v>
      </c>
      <c r="B984" t="s">
        <v>955</v>
      </c>
    </row>
    <row r="985" spans="1:2" x14ac:dyDescent="0.25">
      <c r="A985">
        <v>3002450</v>
      </c>
      <c r="B985" t="s">
        <v>956</v>
      </c>
    </row>
    <row r="986" spans="1:2" x14ac:dyDescent="0.25">
      <c r="A986">
        <v>3002451</v>
      </c>
      <c r="B986" t="s">
        <v>957</v>
      </c>
    </row>
    <row r="987" spans="1:2" x14ac:dyDescent="0.25">
      <c r="A987">
        <v>3002452</v>
      </c>
      <c r="B987" t="s">
        <v>958</v>
      </c>
    </row>
    <row r="988" spans="1:2" x14ac:dyDescent="0.25">
      <c r="A988">
        <v>3002453</v>
      </c>
      <c r="B988" t="s">
        <v>959</v>
      </c>
    </row>
    <row r="989" spans="1:2" x14ac:dyDescent="0.25">
      <c r="A989">
        <v>3002454</v>
      </c>
      <c r="B989" t="s">
        <v>960</v>
      </c>
    </row>
    <row r="990" spans="1:2" x14ac:dyDescent="0.25">
      <c r="A990">
        <v>3002455</v>
      </c>
      <c r="B990" t="s">
        <v>961</v>
      </c>
    </row>
    <row r="991" spans="1:2" x14ac:dyDescent="0.25">
      <c r="A991">
        <v>3002456</v>
      </c>
      <c r="B991" t="s">
        <v>962</v>
      </c>
    </row>
    <row r="992" spans="1:2" x14ac:dyDescent="0.25">
      <c r="A992">
        <v>3002457</v>
      </c>
      <c r="B992" t="s">
        <v>963</v>
      </c>
    </row>
    <row r="993" spans="1:2" x14ac:dyDescent="0.25">
      <c r="A993">
        <v>3002458</v>
      </c>
      <c r="B993" t="s">
        <v>964</v>
      </c>
    </row>
    <row r="994" spans="1:2" x14ac:dyDescent="0.25">
      <c r="A994">
        <v>3002459</v>
      </c>
      <c r="B994" t="s">
        <v>965</v>
      </c>
    </row>
    <row r="995" spans="1:2" x14ac:dyDescent="0.25">
      <c r="A995">
        <v>3002460</v>
      </c>
      <c r="B995" t="s">
        <v>966</v>
      </c>
    </row>
    <row r="996" spans="1:2" x14ac:dyDescent="0.25">
      <c r="A996">
        <v>3002461</v>
      </c>
      <c r="B996" t="s">
        <v>967</v>
      </c>
    </row>
    <row r="997" spans="1:2" x14ac:dyDescent="0.25">
      <c r="A997">
        <v>3002462</v>
      </c>
      <c r="B997" t="s">
        <v>968</v>
      </c>
    </row>
    <row r="998" spans="1:2" x14ac:dyDescent="0.25">
      <c r="A998">
        <v>3002463</v>
      </c>
      <c r="B998" t="s">
        <v>969</v>
      </c>
    </row>
    <row r="999" spans="1:2" x14ac:dyDescent="0.25">
      <c r="A999">
        <v>3002475</v>
      </c>
      <c r="B999" t="s">
        <v>970</v>
      </c>
    </row>
    <row r="1000" spans="1:2" x14ac:dyDescent="0.25">
      <c r="A1000">
        <v>3002476</v>
      </c>
      <c r="B1000" t="s">
        <v>971</v>
      </c>
    </row>
    <row r="1001" spans="1:2" x14ac:dyDescent="0.25">
      <c r="A1001">
        <v>3002480</v>
      </c>
      <c r="B1001" t="s">
        <v>972</v>
      </c>
    </row>
    <row r="1002" spans="1:2" x14ac:dyDescent="0.25">
      <c r="A1002">
        <v>3002481</v>
      </c>
      <c r="B1002" t="s">
        <v>973</v>
      </c>
    </row>
    <row r="1003" spans="1:2" x14ac:dyDescent="0.25">
      <c r="A1003">
        <v>3002482</v>
      </c>
      <c r="B1003" t="s">
        <v>974</v>
      </c>
    </row>
    <row r="1004" spans="1:2" x14ac:dyDescent="0.25">
      <c r="A1004">
        <v>3002490</v>
      </c>
      <c r="B1004" t="s">
        <v>975</v>
      </c>
    </row>
    <row r="1005" spans="1:2" x14ac:dyDescent="0.25">
      <c r="A1005">
        <v>3002491</v>
      </c>
      <c r="B1005" t="s">
        <v>976</v>
      </c>
    </row>
    <row r="1006" spans="1:2" x14ac:dyDescent="0.25">
      <c r="A1006">
        <v>3002492</v>
      </c>
      <c r="B1006" t="s">
        <v>977</v>
      </c>
    </row>
    <row r="1007" spans="1:2" x14ac:dyDescent="0.25">
      <c r="A1007">
        <v>3002493</v>
      </c>
      <c r="B1007" t="s">
        <v>978</v>
      </c>
    </row>
    <row r="1008" spans="1:2" x14ac:dyDescent="0.25">
      <c r="A1008">
        <v>3002494</v>
      </c>
      <c r="B1008" t="s">
        <v>979</v>
      </c>
    </row>
    <row r="1009" spans="1:2" x14ac:dyDescent="0.25">
      <c r="A1009">
        <v>3002495</v>
      </c>
      <c r="B1009" t="s">
        <v>980</v>
      </c>
    </row>
    <row r="1010" spans="1:2" x14ac:dyDescent="0.25">
      <c r="A1010">
        <v>3002496</v>
      </c>
      <c r="B1010" t="s">
        <v>981</v>
      </c>
    </row>
    <row r="1011" spans="1:2" x14ac:dyDescent="0.25">
      <c r="A1011">
        <v>3002497</v>
      </c>
      <c r="B1011" t="s">
        <v>982</v>
      </c>
    </row>
    <row r="1012" spans="1:2" x14ac:dyDescent="0.25">
      <c r="A1012">
        <v>3002498</v>
      </c>
      <c r="B1012" t="s">
        <v>983</v>
      </c>
    </row>
    <row r="1013" spans="1:2" x14ac:dyDescent="0.25">
      <c r="A1013">
        <v>3002499</v>
      </c>
      <c r="B1013" t="s">
        <v>984</v>
      </c>
    </row>
    <row r="1014" spans="1:2" x14ac:dyDescent="0.25">
      <c r="A1014">
        <v>3002503</v>
      </c>
      <c r="B1014" t="s">
        <v>985</v>
      </c>
    </row>
    <row r="1015" spans="1:2" x14ac:dyDescent="0.25">
      <c r="A1015">
        <v>3002505</v>
      </c>
      <c r="B1015" t="s">
        <v>986</v>
      </c>
    </row>
    <row r="1016" spans="1:2" x14ac:dyDescent="0.25">
      <c r="A1016">
        <v>3002506</v>
      </c>
      <c r="B1016" t="s">
        <v>987</v>
      </c>
    </row>
    <row r="1017" spans="1:2" x14ac:dyDescent="0.25">
      <c r="A1017">
        <v>3002508</v>
      </c>
      <c r="B1017" t="s">
        <v>988</v>
      </c>
    </row>
    <row r="1018" spans="1:2" x14ac:dyDescent="0.25">
      <c r="A1018">
        <v>3002510</v>
      </c>
      <c r="B1018" t="s">
        <v>989</v>
      </c>
    </row>
    <row r="1019" spans="1:2" x14ac:dyDescent="0.25">
      <c r="A1019">
        <v>3002511</v>
      </c>
      <c r="B1019" t="s">
        <v>990</v>
      </c>
    </row>
    <row r="1020" spans="1:2" x14ac:dyDescent="0.25">
      <c r="A1020">
        <v>3002512</v>
      </c>
      <c r="B1020" t="s">
        <v>991</v>
      </c>
    </row>
    <row r="1021" spans="1:2" x14ac:dyDescent="0.25">
      <c r="A1021">
        <v>3002513</v>
      </c>
      <c r="B1021" t="s">
        <v>992</v>
      </c>
    </row>
    <row r="1022" spans="1:2" x14ac:dyDescent="0.25">
      <c r="A1022">
        <v>3002514</v>
      </c>
      <c r="B1022" t="s">
        <v>993</v>
      </c>
    </row>
    <row r="1023" spans="1:2" x14ac:dyDescent="0.25">
      <c r="A1023">
        <v>3002515</v>
      </c>
      <c r="B1023" t="s">
        <v>994</v>
      </c>
    </row>
    <row r="1024" spans="1:2" x14ac:dyDescent="0.25">
      <c r="A1024">
        <v>3002525</v>
      </c>
      <c r="B1024" t="s">
        <v>995</v>
      </c>
    </row>
    <row r="1025" spans="1:2" x14ac:dyDescent="0.25">
      <c r="A1025">
        <v>3002528</v>
      </c>
      <c r="B1025" t="s">
        <v>996</v>
      </c>
    </row>
    <row r="1026" spans="1:2" x14ac:dyDescent="0.25">
      <c r="A1026">
        <v>3002529</v>
      </c>
      <c r="B1026" t="s">
        <v>997</v>
      </c>
    </row>
    <row r="1027" spans="1:2" x14ac:dyDescent="0.25">
      <c r="A1027">
        <v>3002530</v>
      </c>
      <c r="B1027" t="s">
        <v>998</v>
      </c>
    </row>
    <row r="1028" spans="1:2" x14ac:dyDescent="0.25">
      <c r="A1028">
        <v>3002531</v>
      </c>
      <c r="B1028" t="s">
        <v>999</v>
      </c>
    </row>
    <row r="1029" spans="1:2" x14ac:dyDescent="0.25">
      <c r="A1029">
        <v>3002532</v>
      </c>
      <c r="B1029" t="s">
        <v>1000</v>
      </c>
    </row>
    <row r="1030" spans="1:2" x14ac:dyDescent="0.25">
      <c r="A1030">
        <v>3002533</v>
      </c>
      <c r="B1030" t="s">
        <v>1001</v>
      </c>
    </row>
    <row r="1031" spans="1:2" x14ac:dyDescent="0.25">
      <c r="A1031">
        <v>3002534</v>
      </c>
      <c r="B1031" t="s">
        <v>1002</v>
      </c>
    </row>
    <row r="1032" spans="1:2" x14ac:dyDescent="0.25">
      <c r="A1032">
        <v>3002535</v>
      </c>
      <c r="B1032" t="s">
        <v>1003</v>
      </c>
    </row>
    <row r="1033" spans="1:2" x14ac:dyDescent="0.25">
      <c r="A1033">
        <v>3002536</v>
      </c>
      <c r="B1033" t="s">
        <v>1004</v>
      </c>
    </row>
    <row r="1034" spans="1:2" x14ac:dyDescent="0.25">
      <c r="A1034">
        <v>3002537</v>
      </c>
      <c r="B1034" t="s">
        <v>1005</v>
      </c>
    </row>
    <row r="1035" spans="1:2" x14ac:dyDescent="0.25">
      <c r="A1035">
        <v>3002538</v>
      </c>
      <c r="B1035" t="s">
        <v>1006</v>
      </c>
    </row>
    <row r="1036" spans="1:2" x14ac:dyDescent="0.25">
      <c r="A1036">
        <v>3002551</v>
      </c>
      <c r="B1036" t="s">
        <v>1007</v>
      </c>
    </row>
    <row r="1037" spans="1:2" x14ac:dyDescent="0.25">
      <c r="A1037">
        <v>3002552</v>
      </c>
      <c r="B1037" t="s">
        <v>1008</v>
      </c>
    </row>
    <row r="1038" spans="1:2" x14ac:dyDescent="0.25">
      <c r="A1038">
        <v>3002553</v>
      </c>
      <c r="B1038" t="s">
        <v>1009</v>
      </c>
    </row>
    <row r="1039" spans="1:2" x14ac:dyDescent="0.25">
      <c r="A1039">
        <v>3002554</v>
      </c>
      <c r="B1039" t="s">
        <v>1010</v>
      </c>
    </row>
    <row r="1040" spans="1:2" x14ac:dyDescent="0.25">
      <c r="A1040">
        <v>3002555</v>
      </c>
      <c r="B1040" t="s">
        <v>1011</v>
      </c>
    </row>
    <row r="1041" spans="1:2" x14ac:dyDescent="0.25">
      <c r="A1041">
        <v>3002556</v>
      </c>
      <c r="B1041" t="s">
        <v>1012</v>
      </c>
    </row>
    <row r="1042" spans="1:2" x14ac:dyDescent="0.25">
      <c r="A1042">
        <v>3002557</v>
      </c>
      <c r="B1042" t="s">
        <v>1013</v>
      </c>
    </row>
    <row r="1043" spans="1:2" x14ac:dyDescent="0.25">
      <c r="A1043">
        <v>3002558</v>
      </c>
      <c r="B1043" t="s">
        <v>1014</v>
      </c>
    </row>
    <row r="1044" spans="1:2" x14ac:dyDescent="0.25">
      <c r="A1044">
        <v>3002559</v>
      </c>
      <c r="B1044" t="s">
        <v>1015</v>
      </c>
    </row>
    <row r="1045" spans="1:2" x14ac:dyDescent="0.25">
      <c r="A1045">
        <v>3002560</v>
      </c>
      <c r="B1045" t="s">
        <v>1016</v>
      </c>
    </row>
    <row r="1046" spans="1:2" x14ac:dyDescent="0.25">
      <c r="A1046">
        <v>3002561</v>
      </c>
      <c r="B1046" t="s">
        <v>1017</v>
      </c>
    </row>
    <row r="1047" spans="1:2" x14ac:dyDescent="0.25">
      <c r="A1047">
        <v>3002563</v>
      </c>
      <c r="B1047" t="s">
        <v>1018</v>
      </c>
    </row>
    <row r="1048" spans="1:2" x14ac:dyDescent="0.25">
      <c r="A1048">
        <v>3002564</v>
      </c>
      <c r="B1048" t="s">
        <v>1019</v>
      </c>
    </row>
    <row r="1049" spans="1:2" x14ac:dyDescent="0.25">
      <c r="A1049">
        <v>3002565</v>
      </c>
      <c r="B1049" t="s">
        <v>1020</v>
      </c>
    </row>
    <row r="1050" spans="1:2" x14ac:dyDescent="0.25">
      <c r="A1050">
        <v>3002567</v>
      </c>
      <c r="B1050" t="s">
        <v>1021</v>
      </c>
    </row>
    <row r="1051" spans="1:2" x14ac:dyDescent="0.25">
      <c r="A1051">
        <v>3002568</v>
      </c>
      <c r="B1051" t="s">
        <v>1022</v>
      </c>
    </row>
    <row r="1052" spans="1:2" x14ac:dyDescent="0.25">
      <c r="A1052">
        <v>3002570</v>
      </c>
      <c r="B1052" t="s">
        <v>1023</v>
      </c>
    </row>
    <row r="1053" spans="1:2" x14ac:dyDescent="0.25">
      <c r="A1053">
        <v>3002571</v>
      </c>
      <c r="B1053" t="s">
        <v>1024</v>
      </c>
    </row>
    <row r="1054" spans="1:2" x14ac:dyDescent="0.25">
      <c r="A1054">
        <v>3002575</v>
      </c>
      <c r="B1054" t="s">
        <v>1025</v>
      </c>
    </row>
    <row r="1055" spans="1:2" x14ac:dyDescent="0.25">
      <c r="A1055">
        <v>3002577</v>
      </c>
      <c r="B1055" t="s">
        <v>1026</v>
      </c>
    </row>
    <row r="1056" spans="1:2" x14ac:dyDescent="0.25">
      <c r="A1056">
        <v>3002578</v>
      </c>
      <c r="B1056" t="s">
        <v>1027</v>
      </c>
    </row>
    <row r="1057" spans="1:2" x14ac:dyDescent="0.25">
      <c r="A1057">
        <v>3002579</v>
      </c>
      <c r="B1057" t="s">
        <v>1028</v>
      </c>
    </row>
    <row r="1058" spans="1:2" x14ac:dyDescent="0.25">
      <c r="A1058">
        <v>3002581</v>
      </c>
      <c r="B1058" t="s">
        <v>1029</v>
      </c>
    </row>
    <row r="1059" spans="1:2" x14ac:dyDescent="0.25">
      <c r="A1059">
        <v>3002582</v>
      </c>
      <c r="B1059" t="s">
        <v>1030</v>
      </c>
    </row>
    <row r="1060" spans="1:2" x14ac:dyDescent="0.25">
      <c r="A1060">
        <v>3002583</v>
      </c>
      <c r="B1060" t="s">
        <v>1031</v>
      </c>
    </row>
    <row r="1061" spans="1:2" x14ac:dyDescent="0.25">
      <c r="A1061">
        <v>3002584</v>
      </c>
      <c r="B1061" t="s">
        <v>1032</v>
      </c>
    </row>
    <row r="1062" spans="1:2" x14ac:dyDescent="0.25">
      <c r="A1062">
        <v>3002585</v>
      </c>
      <c r="B1062" t="s">
        <v>1033</v>
      </c>
    </row>
    <row r="1063" spans="1:2" x14ac:dyDescent="0.25">
      <c r="A1063">
        <v>3002586</v>
      </c>
      <c r="B1063" t="s">
        <v>1034</v>
      </c>
    </row>
    <row r="1064" spans="1:2" x14ac:dyDescent="0.25">
      <c r="A1064">
        <v>3002587</v>
      </c>
      <c r="B1064" t="s">
        <v>1035</v>
      </c>
    </row>
    <row r="1065" spans="1:2" x14ac:dyDescent="0.25">
      <c r="A1065">
        <v>3002588</v>
      </c>
      <c r="B1065" t="s">
        <v>1036</v>
      </c>
    </row>
    <row r="1066" spans="1:2" x14ac:dyDescent="0.25">
      <c r="A1066">
        <v>3002589</v>
      </c>
      <c r="B1066" t="s">
        <v>1037</v>
      </c>
    </row>
    <row r="1067" spans="1:2" x14ac:dyDescent="0.25">
      <c r="A1067">
        <v>3002590</v>
      </c>
      <c r="B1067" t="s">
        <v>1038</v>
      </c>
    </row>
    <row r="1068" spans="1:2" x14ac:dyDescent="0.25">
      <c r="A1068">
        <v>3002591</v>
      </c>
      <c r="B1068" t="s">
        <v>1039</v>
      </c>
    </row>
    <row r="1069" spans="1:2" x14ac:dyDescent="0.25">
      <c r="A1069">
        <v>3002592</v>
      </c>
      <c r="B1069" t="s">
        <v>1040</v>
      </c>
    </row>
    <row r="1070" spans="1:2" x14ac:dyDescent="0.25">
      <c r="A1070">
        <v>3002593</v>
      </c>
      <c r="B1070" t="s">
        <v>1041</v>
      </c>
    </row>
    <row r="1071" spans="1:2" x14ac:dyDescent="0.25">
      <c r="A1071">
        <v>3002594</v>
      </c>
      <c r="B1071" t="s">
        <v>1042</v>
      </c>
    </row>
    <row r="1072" spans="1:2" x14ac:dyDescent="0.25">
      <c r="A1072">
        <v>3002595</v>
      </c>
      <c r="B1072" t="s">
        <v>1043</v>
      </c>
    </row>
    <row r="1073" spans="1:2" x14ac:dyDescent="0.25">
      <c r="A1073">
        <v>3002599</v>
      </c>
      <c r="B1073" t="s">
        <v>1044</v>
      </c>
    </row>
    <row r="1074" spans="1:2" x14ac:dyDescent="0.25">
      <c r="A1074">
        <v>3002600</v>
      </c>
      <c r="B1074" t="s">
        <v>1045</v>
      </c>
    </row>
    <row r="1075" spans="1:2" x14ac:dyDescent="0.25">
      <c r="A1075">
        <v>3002611</v>
      </c>
      <c r="B1075" t="s">
        <v>1046</v>
      </c>
    </row>
    <row r="1076" spans="1:2" x14ac:dyDescent="0.25">
      <c r="A1076">
        <v>3002613</v>
      </c>
      <c r="B1076" t="s">
        <v>1047</v>
      </c>
    </row>
    <row r="1077" spans="1:2" x14ac:dyDescent="0.25">
      <c r="A1077">
        <v>3002614</v>
      </c>
      <c r="B1077" t="s">
        <v>1048</v>
      </c>
    </row>
    <row r="1078" spans="1:2" x14ac:dyDescent="0.25">
      <c r="A1078">
        <v>3002616</v>
      </c>
      <c r="B1078" t="s">
        <v>1049</v>
      </c>
    </row>
    <row r="1079" spans="1:2" x14ac:dyDescent="0.25">
      <c r="A1079">
        <v>3002620</v>
      </c>
      <c r="B1079" t="s">
        <v>1050</v>
      </c>
    </row>
    <row r="1080" spans="1:2" x14ac:dyDescent="0.25">
      <c r="A1080">
        <v>3002621</v>
      </c>
      <c r="B1080" t="s">
        <v>1051</v>
      </c>
    </row>
    <row r="1081" spans="1:2" x14ac:dyDescent="0.25">
      <c r="A1081">
        <v>3002622</v>
      </c>
      <c r="B1081" t="s">
        <v>1052</v>
      </c>
    </row>
    <row r="1082" spans="1:2" x14ac:dyDescent="0.25">
      <c r="A1082">
        <v>3002624</v>
      </c>
      <c r="B1082" t="s">
        <v>1053</v>
      </c>
    </row>
    <row r="1083" spans="1:2" x14ac:dyDescent="0.25">
      <c r="A1083">
        <v>3002630</v>
      </c>
      <c r="B1083" t="s">
        <v>1054</v>
      </c>
    </row>
    <row r="1084" spans="1:2" x14ac:dyDescent="0.25">
      <c r="A1084">
        <v>3002631</v>
      </c>
      <c r="B1084" t="s">
        <v>1055</v>
      </c>
    </row>
    <row r="1085" spans="1:2" x14ac:dyDescent="0.25">
      <c r="A1085">
        <v>3002632</v>
      </c>
      <c r="B1085" t="s">
        <v>1056</v>
      </c>
    </row>
    <row r="1086" spans="1:2" x14ac:dyDescent="0.25">
      <c r="A1086">
        <v>3002637</v>
      </c>
      <c r="B1086" t="s">
        <v>1057</v>
      </c>
    </row>
    <row r="1087" spans="1:2" x14ac:dyDescent="0.25">
      <c r="A1087">
        <v>3002638</v>
      </c>
      <c r="B1087" t="s">
        <v>1058</v>
      </c>
    </row>
    <row r="1088" spans="1:2" x14ac:dyDescent="0.25">
      <c r="A1088">
        <v>3002639</v>
      </c>
      <c r="B1088" t="s">
        <v>1059</v>
      </c>
    </row>
    <row r="1089" spans="1:2" x14ac:dyDescent="0.25">
      <c r="A1089">
        <v>3002640</v>
      </c>
      <c r="B1089" t="s">
        <v>1060</v>
      </c>
    </row>
    <row r="1090" spans="1:2" x14ac:dyDescent="0.25">
      <c r="A1090">
        <v>3002644</v>
      </c>
      <c r="B1090" t="s">
        <v>1061</v>
      </c>
    </row>
    <row r="1091" spans="1:2" x14ac:dyDescent="0.25">
      <c r="A1091">
        <v>3002645</v>
      </c>
      <c r="B1091" t="s">
        <v>1062</v>
      </c>
    </row>
    <row r="1092" spans="1:2" x14ac:dyDescent="0.25">
      <c r="A1092">
        <v>3002646</v>
      </c>
      <c r="B1092" t="s">
        <v>1063</v>
      </c>
    </row>
    <row r="1093" spans="1:2" x14ac:dyDescent="0.25">
      <c r="A1093">
        <v>3002647</v>
      </c>
      <c r="B1093" t="s">
        <v>1064</v>
      </c>
    </row>
    <row r="1094" spans="1:2" x14ac:dyDescent="0.25">
      <c r="A1094">
        <v>3002652</v>
      </c>
      <c r="B1094" t="s">
        <v>1065</v>
      </c>
    </row>
    <row r="1095" spans="1:2" x14ac:dyDescent="0.25">
      <c r="A1095">
        <v>3002659</v>
      </c>
      <c r="B1095" t="s">
        <v>1066</v>
      </c>
    </row>
    <row r="1096" spans="1:2" x14ac:dyDescent="0.25">
      <c r="A1096">
        <v>3002662</v>
      </c>
      <c r="B1096" t="s">
        <v>1067</v>
      </c>
    </row>
    <row r="1097" spans="1:2" x14ac:dyDescent="0.25">
      <c r="A1097">
        <v>3002663</v>
      </c>
      <c r="B1097" t="s">
        <v>1068</v>
      </c>
    </row>
    <row r="1098" spans="1:2" x14ac:dyDescent="0.25">
      <c r="A1098">
        <v>3002672</v>
      </c>
      <c r="B1098" t="s">
        <v>1069</v>
      </c>
    </row>
    <row r="1099" spans="1:2" x14ac:dyDescent="0.25">
      <c r="A1099">
        <v>3002673</v>
      </c>
      <c r="B1099" t="s">
        <v>1070</v>
      </c>
    </row>
    <row r="1100" spans="1:2" x14ac:dyDescent="0.25">
      <c r="A1100">
        <v>3002674</v>
      </c>
      <c r="B1100" t="s">
        <v>1071</v>
      </c>
    </row>
    <row r="1101" spans="1:2" x14ac:dyDescent="0.25">
      <c r="A1101">
        <v>3002675</v>
      </c>
      <c r="B1101" t="s">
        <v>1072</v>
      </c>
    </row>
    <row r="1102" spans="1:2" x14ac:dyDescent="0.25">
      <c r="A1102">
        <v>3002676</v>
      </c>
      <c r="B1102" t="s">
        <v>1073</v>
      </c>
    </row>
    <row r="1103" spans="1:2" x14ac:dyDescent="0.25">
      <c r="A1103">
        <v>3002677</v>
      </c>
      <c r="B1103" t="s">
        <v>1074</v>
      </c>
    </row>
    <row r="1104" spans="1:2" x14ac:dyDescent="0.25">
      <c r="A1104">
        <v>3002679</v>
      </c>
      <c r="B1104" t="s">
        <v>1075</v>
      </c>
    </row>
    <row r="1105" spans="1:2" x14ac:dyDescent="0.25">
      <c r="A1105">
        <v>3002745</v>
      </c>
      <c r="B1105" t="s">
        <v>1076</v>
      </c>
    </row>
    <row r="1106" spans="1:2" x14ac:dyDescent="0.25">
      <c r="A1106">
        <v>3002746</v>
      </c>
      <c r="B1106" t="s">
        <v>1077</v>
      </c>
    </row>
    <row r="1107" spans="1:2" x14ac:dyDescent="0.25">
      <c r="A1107">
        <v>3002747</v>
      </c>
      <c r="B1107" t="s">
        <v>1078</v>
      </c>
    </row>
    <row r="1108" spans="1:2" x14ac:dyDescent="0.25">
      <c r="A1108">
        <v>3002749</v>
      </c>
      <c r="B1108" t="s">
        <v>1079</v>
      </c>
    </row>
    <row r="1109" spans="1:2" x14ac:dyDescent="0.25">
      <c r="A1109">
        <v>3002750</v>
      </c>
      <c r="B1109" t="s">
        <v>1080</v>
      </c>
    </row>
    <row r="1110" spans="1:2" x14ac:dyDescent="0.25">
      <c r="A1110">
        <v>3002751</v>
      </c>
      <c r="B1110" t="s">
        <v>1081</v>
      </c>
    </row>
    <row r="1111" spans="1:2" x14ac:dyDescent="0.25">
      <c r="A1111">
        <v>3002752</v>
      </c>
      <c r="B1111" t="s">
        <v>1082</v>
      </c>
    </row>
    <row r="1112" spans="1:2" x14ac:dyDescent="0.25">
      <c r="A1112">
        <v>3002754</v>
      </c>
      <c r="B1112" t="s">
        <v>1083</v>
      </c>
    </row>
    <row r="1113" spans="1:2" x14ac:dyDescent="0.25">
      <c r="A1113">
        <v>3002756</v>
      </c>
      <c r="B1113" t="s">
        <v>1084</v>
      </c>
    </row>
    <row r="1114" spans="1:2" x14ac:dyDescent="0.25">
      <c r="A1114">
        <v>3002764</v>
      </c>
      <c r="B1114" t="s">
        <v>1085</v>
      </c>
    </row>
    <row r="1115" spans="1:2" x14ac:dyDescent="0.25">
      <c r="A1115">
        <v>3002765</v>
      </c>
      <c r="B1115" t="s">
        <v>1086</v>
      </c>
    </row>
    <row r="1116" spans="1:2" x14ac:dyDescent="0.25">
      <c r="A1116">
        <v>3002766</v>
      </c>
      <c r="B1116" t="s">
        <v>1087</v>
      </c>
    </row>
    <row r="1117" spans="1:2" x14ac:dyDescent="0.25">
      <c r="A1117">
        <v>3002767</v>
      </c>
      <c r="B1117" t="s">
        <v>1088</v>
      </c>
    </row>
    <row r="1118" spans="1:2" x14ac:dyDescent="0.25">
      <c r="A1118">
        <v>3002768</v>
      </c>
      <c r="B1118" t="s">
        <v>1089</v>
      </c>
    </row>
    <row r="1119" spans="1:2" x14ac:dyDescent="0.25">
      <c r="A1119">
        <v>3002769</v>
      </c>
      <c r="B1119" t="s">
        <v>1090</v>
      </c>
    </row>
    <row r="1120" spans="1:2" x14ac:dyDescent="0.25">
      <c r="A1120">
        <v>3002773</v>
      </c>
      <c r="B1120" t="s">
        <v>1091</v>
      </c>
    </row>
    <row r="1121" spans="1:2" x14ac:dyDescent="0.25">
      <c r="A1121">
        <v>3002774</v>
      </c>
      <c r="B1121" t="s">
        <v>1092</v>
      </c>
    </row>
    <row r="1122" spans="1:2" x14ac:dyDescent="0.25">
      <c r="A1122">
        <v>3002780</v>
      </c>
      <c r="B1122" t="s">
        <v>1093</v>
      </c>
    </row>
    <row r="1123" spans="1:2" x14ac:dyDescent="0.25">
      <c r="A1123">
        <v>3002781</v>
      </c>
      <c r="B1123" t="s">
        <v>1094</v>
      </c>
    </row>
    <row r="1124" spans="1:2" x14ac:dyDescent="0.25">
      <c r="A1124">
        <v>3002782</v>
      </c>
      <c r="B1124" t="s">
        <v>1095</v>
      </c>
    </row>
    <row r="1125" spans="1:2" x14ac:dyDescent="0.25">
      <c r="A1125">
        <v>3002783</v>
      </c>
      <c r="B1125" t="s">
        <v>1096</v>
      </c>
    </row>
    <row r="1126" spans="1:2" x14ac:dyDescent="0.25">
      <c r="A1126">
        <v>3002784</v>
      </c>
      <c r="B1126" t="s">
        <v>1097</v>
      </c>
    </row>
    <row r="1127" spans="1:2" x14ac:dyDescent="0.25">
      <c r="A1127">
        <v>3002785</v>
      </c>
      <c r="B1127" t="s">
        <v>1098</v>
      </c>
    </row>
    <row r="1128" spans="1:2" x14ac:dyDescent="0.25">
      <c r="A1128">
        <v>3002786</v>
      </c>
      <c r="B1128" t="s">
        <v>1099</v>
      </c>
    </row>
    <row r="1129" spans="1:2" x14ac:dyDescent="0.25">
      <c r="A1129">
        <v>3002792</v>
      </c>
      <c r="B1129" t="s">
        <v>1100</v>
      </c>
    </row>
    <row r="1130" spans="1:2" x14ac:dyDescent="0.25">
      <c r="A1130">
        <v>3002793</v>
      </c>
      <c r="B1130" t="s">
        <v>1101</v>
      </c>
    </row>
    <row r="1131" spans="1:2" x14ac:dyDescent="0.25">
      <c r="A1131">
        <v>3002794</v>
      </c>
      <c r="B1131" t="s">
        <v>1102</v>
      </c>
    </row>
    <row r="1132" spans="1:2" x14ac:dyDescent="0.25">
      <c r="A1132">
        <v>3002795</v>
      </c>
      <c r="B1132" t="s">
        <v>1103</v>
      </c>
    </row>
    <row r="1133" spans="1:2" x14ac:dyDescent="0.25">
      <c r="A1133">
        <v>3002799</v>
      </c>
      <c r="B1133" t="s">
        <v>1104</v>
      </c>
    </row>
    <row r="1134" spans="1:2" x14ac:dyDescent="0.25">
      <c r="A1134">
        <v>3002800</v>
      </c>
      <c r="B1134" t="s">
        <v>1105</v>
      </c>
    </row>
    <row r="1135" spans="1:2" x14ac:dyDescent="0.25">
      <c r="A1135">
        <v>3002803</v>
      </c>
      <c r="B1135" t="s">
        <v>1106</v>
      </c>
    </row>
    <row r="1136" spans="1:2" x14ac:dyDescent="0.25">
      <c r="A1136">
        <v>3002804</v>
      </c>
      <c r="B1136" t="s">
        <v>1107</v>
      </c>
    </row>
    <row r="1137" spans="1:2" x14ac:dyDescent="0.25">
      <c r="A1137">
        <v>3002806</v>
      </c>
      <c r="B1137" t="s">
        <v>1108</v>
      </c>
    </row>
    <row r="1138" spans="1:2" x14ac:dyDescent="0.25">
      <c r="A1138">
        <v>3002807</v>
      </c>
      <c r="B1138" t="s">
        <v>1109</v>
      </c>
    </row>
    <row r="1139" spans="1:2" x14ac:dyDescent="0.25">
      <c r="A1139">
        <v>3002809</v>
      </c>
      <c r="B1139" t="s">
        <v>1110</v>
      </c>
    </row>
    <row r="1140" spans="1:2" x14ac:dyDescent="0.25">
      <c r="A1140">
        <v>3002810</v>
      </c>
      <c r="B1140" t="s">
        <v>1111</v>
      </c>
    </row>
    <row r="1141" spans="1:2" x14ac:dyDescent="0.25">
      <c r="A1141">
        <v>3002811</v>
      </c>
      <c r="B1141" t="s">
        <v>1112</v>
      </c>
    </row>
    <row r="1142" spans="1:2" x14ac:dyDescent="0.25">
      <c r="A1142">
        <v>3002812</v>
      </c>
      <c r="B1142" t="s">
        <v>1113</v>
      </c>
    </row>
    <row r="1143" spans="1:2" x14ac:dyDescent="0.25">
      <c r="A1143">
        <v>3002813</v>
      </c>
      <c r="B1143" t="s">
        <v>1114</v>
      </c>
    </row>
    <row r="1144" spans="1:2" x14ac:dyDescent="0.25">
      <c r="A1144">
        <v>3002814</v>
      </c>
      <c r="B1144" t="s">
        <v>1115</v>
      </c>
    </row>
    <row r="1145" spans="1:2" x14ac:dyDescent="0.25">
      <c r="A1145">
        <v>3002815</v>
      </c>
      <c r="B1145" t="s">
        <v>1116</v>
      </c>
    </row>
    <row r="1146" spans="1:2" x14ac:dyDescent="0.25">
      <c r="A1146">
        <v>3002819</v>
      </c>
      <c r="B1146" t="s">
        <v>1117</v>
      </c>
    </row>
    <row r="1147" spans="1:2" x14ac:dyDescent="0.25">
      <c r="A1147">
        <v>3002829</v>
      </c>
      <c r="B1147" t="s">
        <v>1118</v>
      </c>
    </row>
    <row r="1148" spans="1:2" x14ac:dyDescent="0.25">
      <c r="A1148">
        <v>3002830</v>
      </c>
      <c r="B1148" t="s">
        <v>1119</v>
      </c>
    </row>
    <row r="1149" spans="1:2" x14ac:dyDescent="0.25">
      <c r="A1149">
        <v>3002831</v>
      </c>
      <c r="B1149" t="s">
        <v>1120</v>
      </c>
    </row>
    <row r="1150" spans="1:2" x14ac:dyDescent="0.25">
      <c r="A1150">
        <v>3002832</v>
      </c>
      <c r="B1150" t="s">
        <v>1121</v>
      </c>
    </row>
    <row r="1151" spans="1:2" x14ac:dyDescent="0.25">
      <c r="A1151">
        <v>3002833</v>
      </c>
      <c r="B1151" t="s">
        <v>1122</v>
      </c>
    </row>
    <row r="1152" spans="1:2" x14ac:dyDescent="0.25">
      <c r="A1152">
        <v>3002834</v>
      </c>
      <c r="B1152" t="s">
        <v>1123</v>
      </c>
    </row>
    <row r="1153" spans="1:2" x14ac:dyDescent="0.25">
      <c r="A1153">
        <v>3002835</v>
      </c>
      <c r="B1153" t="s">
        <v>1124</v>
      </c>
    </row>
    <row r="1154" spans="1:2" x14ac:dyDescent="0.25">
      <c r="A1154">
        <v>3002836</v>
      </c>
      <c r="B1154" t="s">
        <v>1125</v>
      </c>
    </row>
    <row r="1155" spans="1:2" x14ac:dyDescent="0.25">
      <c r="A1155">
        <v>3002837</v>
      </c>
      <c r="B1155" t="s">
        <v>1126</v>
      </c>
    </row>
    <row r="1156" spans="1:2" x14ac:dyDescent="0.25">
      <c r="A1156">
        <v>3002838</v>
      </c>
      <c r="B1156" t="s">
        <v>1127</v>
      </c>
    </row>
    <row r="1157" spans="1:2" x14ac:dyDescent="0.25">
      <c r="A1157">
        <v>3002839</v>
      </c>
      <c r="B1157" t="s">
        <v>1128</v>
      </c>
    </row>
    <row r="1158" spans="1:2" x14ac:dyDescent="0.25">
      <c r="A1158">
        <v>3002840</v>
      </c>
      <c r="B1158" t="s">
        <v>1129</v>
      </c>
    </row>
    <row r="1159" spans="1:2" x14ac:dyDescent="0.25">
      <c r="A1159">
        <v>3002841</v>
      </c>
      <c r="B1159" t="s">
        <v>1130</v>
      </c>
    </row>
    <row r="1160" spans="1:2" x14ac:dyDescent="0.25">
      <c r="A1160">
        <v>3002842</v>
      </c>
      <c r="B1160" t="s">
        <v>1131</v>
      </c>
    </row>
    <row r="1161" spans="1:2" x14ac:dyDescent="0.25">
      <c r="A1161">
        <v>3002860</v>
      </c>
      <c r="B1161" t="s">
        <v>1132</v>
      </c>
    </row>
    <row r="1162" spans="1:2" x14ac:dyDescent="0.25">
      <c r="A1162">
        <v>3002861</v>
      </c>
      <c r="B1162" t="s">
        <v>1133</v>
      </c>
    </row>
    <row r="1163" spans="1:2" x14ac:dyDescent="0.25">
      <c r="A1163">
        <v>3002862</v>
      </c>
      <c r="B1163" t="s">
        <v>1134</v>
      </c>
    </row>
    <row r="1164" spans="1:2" x14ac:dyDescent="0.25">
      <c r="A1164">
        <v>3002863</v>
      </c>
      <c r="B1164" t="s">
        <v>1135</v>
      </c>
    </row>
    <row r="1165" spans="1:2" x14ac:dyDescent="0.25">
      <c r="A1165">
        <v>3002864</v>
      </c>
      <c r="B1165" t="s">
        <v>1136</v>
      </c>
    </row>
    <row r="1166" spans="1:2" x14ac:dyDescent="0.25">
      <c r="A1166">
        <v>3002865</v>
      </c>
      <c r="B1166" t="s">
        <v>1137</v>
      </c>
    </row>
    <row r="1167" spans="1:2" x14ac:dyDescent="0.25">
      <c r="A1167">
        <v>3002866</v>
      </c>
      <c r="B1167" t="s">
        <v>1138</v>
      </c>
    </row>
    <row r="1168" spans="1:2" x14ac:dyDescent="0.25">
      <c r="A1168">
        <v>3002867</v>
      </c>
      <c r="B1168" t="s">
        <v>1139</v>
      </c>
    </row>
    <row r="1169" spans="1:2" x14ac:dyDescent="0.25">
      <c r="A1169">
        <v>3002903</v>
      </c>
      <c r="B1169" t="s">
        <v>1140</v>
      </c>
    </row>
    <row r="1170" spans="1:2" x14ac:dyDescent="0.25">
      <c r="A1170">
        <v>3002904</v>
      </c>
      <c r="B1170" t="s">
        <v>1141</v>
      </c>
    </row>
    <row r="1171" spans="1:2" x14ac:dyDescent="0.25">
      <c r="A1171">
        <v>3002905</v>
      </c>
      <c r="B1171" t="s">
        <v>1142</v>
      </c>
    </row>
    <row r="1172" spans="1:2" x14ac:dyDescent="0.25">
      <c r="A1172">
        <v>3002906</v>
      </c>
      <c r="B1172" t="s">
        <v>1143</v>
      </c>
    </row>
    <row r="1173" spans="1:2" x14ac:dyDescent="0.25">
      <c r="A1173">
        <v>3002907</v>
      </c>
      <c r="B1173" t="s">
        <v>1144</v>
      </c>
    </row>
    <row r="1174" spans="1:2" x14ac:dyDescent="0.25">
      <c r="A1174">
        <v>3002909</v>
      </c>
      <c r="B1174" t="s">
        <v>1145</v>
      </c>
    </row>
    <row r="1175" spans="1:2" x14ac:dyDescent="0.25">
      <c r="A1175">
        <v>3002910</v>
      </c>
      <c r="B1175" t="s">
        <v>1146</v>
      </c>
    </row>
    <row r="1176" spans="1:2" x14ac:dyDescent="0.25">
      <c r="A1176">
        <v>3002911</v>
      </c>
      <c r="B1176" t="s">
        <v>1147</v>
      </c>
    </row>
    <row r="1177" spans="1:2" x14ac:dyDescent="0.25">
      <c r="A1177">
        <v>3002912</v>
      </c>
      <c r="B1177" t="s">
        <v>1148</v>
      </c>
    </row>
    <row r="1178" spans="1:2" x14ac:dyDescent="0.25">
      <c r="A1178">
        <v>3002913</v>
      </c>
      <c r="B1178" t="s">
        <v>1149</v>
      </c>
    </row>
    <row r="1179" spans="1:2" x14ac:dyDescent="0.25">
      <c r="A1179">
        <v>3002914</v>
      </c>
      <c r="B1179" t="s">
        <v>1150</v>
      </c>
    </row>
    <row r="1180" spans="1:2" x14ac:dyDescent="0.25">
      <c r="A1180">
        <v>3002915</v>
      </c>
      <c r="B1180" t="s">
        <v>1151</v>
      </c>
    </row>
    <row r="1181" spans="1:2" x14ac:dyDescent="0.25">
      <c r="A1181">
        <v>3002916</v>
      </c>
      <c r="B1181" t="s">
        <v>1152</v>
      </c>
    </row>
    <row r="1182" spans="1:2" x14ac:dyDescent="0.25">
      <c r="A1182">
        <v>3002917</v>
      </c>
      <c r="B1182" t="s">
        <v>1153</v>
      </c>
    </row>
    <row r="1183" spans="1:2" x14ac:dyDescent="0.25">
      <c r="A1183">
        <v>3002918</v>
      </c>
      <c r="B1183" t="s">
        <v>1154</v>
      </c>
    </row>
    <row r="1184" spans="1:2" x14ac:dyDescent="0.25">
      <c r="A1184">
        <v>3002919</v>
      </c>
      <c r="B1184" t="s">
        <v>1155</v>
      </c>
    </row>
    <row r="1185" spans="1:2" x14ac:dyDescent="0.25">
      <c r="A1185">
        <v>3002941</v>
      </c>
      <c r="B1185" t="s">
        <v>1156</v>
      </c>
    </row>
    <row r="1186" spans="1:2" x14ac:dyDescent="0.25">
      <c r="A1186">
        <v>3002942</v>
      </c>
      <c r="B1186" t="s">
        <v>1157</v>
      </c>
    </row>
    <row r="1187" spans="1:2" x14ac:dyDescent="0.25">
      <c r="A1187">
        <v>3002943</v>
      </c>
      <c r="B1187" t="s">
        <v>1158</v>
      </c>
    </row>
    <row r="1188" spans="1:2" x14ac:dyDescent="0.25">
      <c r="A1188">
        <v>3002944</v>
      </c>
      <c r="B1188" t="s">
        <v>1159</v>
      </c>
    </row>
    <row r="1189" spans="1:2" x14ac:dyDescent="0.25">
      <c r="A1189">
        <v>3002945</v>
      </c>
      <c r="B1189" t="s">
        <v>1160</v>
      </c>
    </row>
    <row r="1190" spans="1:2" x14ac:dyDescent="0.25">
      <c r="A1190">
        <v>3002946</v>
      </c>
      <c r="B1190" t="s">
        <v>1161</v>
      </c>
    </row>
    <row r="1191" spans="1:2" x14ac:dyDescent="0.25">
      <c r="A1191">
        <v>3002947</v>
      </c>
      <c r="B1191" t="s">
        <v>1162</v>
      </c>
    </row>
    <row r="1192" spans="1:2" x14ac:dyDescent="0.25">
      <c r="A1192">
        <v>3002948</v>
      </c>
      <c r="B1192" t="s">
        <v>1163</v>
      </c>
    </row>
    <row r="1193" spans="1:2" x14ac:dyDescent="0.25">
      <c r="A1193">
        <v>3002949</v>
      </c>
      <c r="B1193" t="s">
        <v>1164</v>
      </c>
    </row>
    <row r="1194" spans="1:2" x14ac:dyDescent="0.25">
      <c r="A1194">
        <v>3002950</v>
      </c>
      <c r="B1194" t="s">
        <v>1165</v>
      </c>
    </row>
    <row r="1195" spans="1:2" x14ac:dyDescent="0.25">
      <c r="A1195">
        <v>3002951</v>
      </c>
      <c r="B1195" t="s">
        <v>1166</v>
      </c>
    </row>
    <row r="1196" spans="1:2" x14ac:dyDescent="0.25">
      <c r="A1196">
        <v>3002954</v>
      </c>
      <c r="B1196" t="s">
        <v>1167</v>
      </c>
    </row>
    <row r="1197" spans="1:2" x14ac:dyDescent="0.25">
      <c r="A1197">
        <v>3002955</v>
      </c>
      <c r="B1197" t="s">
        <v>1168</v>
      </c>
    </row>
    <row r="1198" spans="1:2" x14ac:dyDescent="0.25">
      <c r="A1198">
        <v>3002956</v>
      </c>
      <c r="B1198" t="s">
        <v>1169</v>
      </c>
    </row>
    <row r="1199" spans="1:2" x14ac:dyDescent="0.25">
      <c r="A1199">
        <v>3002957</v>
      </c>
      <c r="B1199" t="s">
        <v>1170</v>
      </c>
    </row>
    <row r="1200" spans="1:2" x14ac:dyDescent="0.25">
      <c r="A1200">
        <v>3002958</v>
      </c>
      <c r="B1200" t="s">
        <v>1171</v>
      </c>
    </row>
    <row r="1201" spans="1:2" x14ac:dyDescent="0.25">
      <c r="A1201">
        <v>3002959</v>
      </c>
      <c r="B1201" t="s">
        <v>1172</v>
      </c>
    </row>
    <row r="1202" spans="1:2" x14ac:dyDescent="0.25">
      <c r="A1202">
        <v>3002960</v>
      </c>
      <c r="B1202" t="s">
        <v>1173</v>
      </c>
    </row>
    <row r="1203" spans="1:2" x14ac:dyDescent="0.25">
      <c r="A1203">
        <v>3002962</v>
      </c>
      <c r="B1203" t="s">
        <v>1174</v>
      </c>
    </row>
    <row r="1204" spans="1:2" x14ac:dyDescent="0.25">
      <c r="A1204">
        <v>3002963</v>
      </c>
      <c r="B1204" t="s">
        <v>1175</v>
      </c>
    </row>
    <row r="1205" spans="1:2" x14ac:dyDescent="0.25">
      <c r="A1205">
        <v>3002964</v>
      </c>
      <c r="B1205" t="s">
        <v>1176</v>
      </c>
    </row>
    <row r="1206" spans="1:2" x14ac:dyDescent="0.25">
      <c r="A1206">
        <v>3002965</v>
      </c>
      <c r="B1206" t="s">
        <v>1177</v>
      </c>
    </row>
    <row r="1207" spans="1:2" x14ac:dyDescent="0.25">
      <c r="A1207">
        <v>3002966</v>
      </c>
      <c r="B1207" t="s">
        <v>1178</v>
      </c>
    </row>
    <row r="1208" spans="1:2" x14ac:dyDescent="0.25">
      <c r="A1208">
        <v>3002967</v>
      </c>
      <c r="B1208" t="s">
        <v>1179</v>
      </c>
    </row>
    <row r="1209" spans="1:2" x14ac:dyDescent="0.25">
      <c r="A1209">
        <v>3002968</v>
      </c>
      <c r="B1209" t="s">
        <v>1180</v>
      </c>
    </row>
    <row r="1210" spans="1:2" x14ac:dyDescent="0.25">
      <c r="A1210">
        <v>3002969</v>
      </c>
      <c r="B1210" t="s">
        <v>1181</v>
      </c>
    </row>
    <row r="1211" spans="1:2" x14ac:dyDescent="0.25">
      <c r="A1211">
        <v>3002970</v>
      </c>
      <c r="B1211" t="s">
        <v>1182</v>
      </c>
    </row>
    <row r="1212" spans="1:2" x14ac:dyDescent="0.25">
      <c r="A1212">
        <v>3002971</v>
      </c>
      <c r="B1212" t="s">
        <v>1183</v>
      </c>
    </row>
    <row r="1213" spans="1:2" x14ac:dyDescent="0.25">
      <c r="A1213">
        <v>3002972</v>
      </c>
      <c r="B1213" t="s">
        <v>1184</v>
      </c>
    </row>
    <row r="1214" spans="1:2" x14ac:dyDescent="0.25">
      <c r="A1214">
        <v>3002973</v>
      </c>
      <c r="B1214" t="s">
        <v>1185</v>
      </c>
    </row>
    <row r="1215" spans="1:2" x14ac:dyDescent="0.25">
      <c r="A1215">
        <v>3002974</v>
      </c>
      <c r="B1215" t="s">
        <v>1186</v>
      </c>
    </row>
    <row r="1216" spans="1:2" x14ac:dyDescent="0.25">
      <c r="A1216">
        <v>3002976</v>
      </c>
      <c r="B1216" t="s">
        <v>1187</v>
      </c>
    </row>
    <row r="1217" spans="1:2" x14ac:dyDescent="0.25">
      <c r="A1217">
        <v>3002977</v>
      </c>
      <c r="B1217" t="s">
        <v>1188</v>
      </c>
    </row>
    <row r="1218" spans="1:2" x14ac:dyDescent="0.25">
      <c r="A1218">
        <v>3002978</v>
      </c>
      <c r="B1218" t="s">
        <v>1189</v>
      </c>
    </row>
    <row r="1219" spans="1:2" x14ac:dyDescent="0.25">
      <c r="A1219">
        <v>3002979</v>
      </c>
      <c r="B1219" t="s">
        <v>1190</v>
      </c>
    </row>
    <row r="1220" spans="1:2" x14ac:dyDescent="0.25">
      <c r="A1220">
        <v>3002980</v>
      </c>
      <c r="B1220" t="s">
        <v>1191</v>
      </c>
    </row>
    <row r="1221" spans="1:2" x14ac:dyDescent="0.25">
      <c r="A1221">
        <v>3002981</v>
      </c>
      <c r="B1221" t="s">
        <v>1192</v>
      </c>
    </row>
    <row r="1222" spans="1:2" x14ac:dyDescent="0.25">
      <c r="A1222">
        <v>3002982</v>
      </c>
      <c r="B1222" t="s">
        <v>1193</v>
      </c>
    </row>
    <row r="1223" spans="1:2" x14ac:dyDescent="0.25">
      <c r="A1223">
        <v>3002983</v>
      </c>
      <c r="B1223" t="s">
        <v>1194</v>
      </c>
    </row>
    <row r="1224" spans="1:2" x14ac:dyDescent="0.25">
      <c r="A1224">
        <v>3002984</v>
      </c>
      <c r="B1224" t="s">
        <v>1195</v>
      </c>
    </row>
    <row r="1225" spans="1:2" x14ac:dyDescent="0.25">
      <c r="A1225">
        <v>3002985</v>
      </c>
      <c r="B1225" t="s">
        <v>1196</v>
      </c>
    </row>
    <row r="1226" spans="1:2" x14ac:dyDescent="0.25">
      <c r="A1226">
        <v>3002986</v>
      </c>
      <c r="B1226" t="s">
        <v>1197</v>
      </c>
    </row>
    <row r="1227" spans="1:2" x14ac:dyDescent="0.25">
      <c r="A1227">
        <v>3002987</v>
      </c>
      <c r="B1227" t="s">
        <v>1198</v>
      </c>
    </row>
    <row r="1228" spans="1:2" x14ac:dyDescent="0.25">
      <c r="A1228">
        <v>3002988</v>
      </c>
      <c r="B1228" t="s">
        <v>1199</v>
      </c>
    </row>
    <row r="1229" spans="1:2" x14ac:dyDescent="0.25">
      <c r="A1229">
        <v>3002989</v>
      </c>
      <c r="B1229" t="s">
        <v>1200</v>
      </c>
    </row>
    <row r="1230" spans="1:2" x14ac:dyDescent="0.25">
      <c r="A1230">
        <v>3002990</v>
      </c>
      <c r="B1230" t="s">
        <v>1201</v>
      </c>
    </row>
    <row r="1231" spans="1:2" x14ac:dyDescent="0.25">
      <c r="A1231">
        <v>3003000</v>
      </c>
      <c r="B1231" t="s">
        <v>1202</v>
      </c>
    </row>
    <row r="1232" spans="1:2" x14ac:dyDescent="0.25">
      <c r="A1232">
        <v>3003001</v>
      </c>
      <c r="B1232" t="s">
        <v>1203</v>
      </c>
    </row>
    <row r="1233" spans="1:2" x14ac:dyDescent="0.25">
      <c r="A1233">
        <v>3003004</v>
      </c>
      <c r="B1233" t="s">
        <v>1204</v>
      </c>
    </row>
    <row r="1234" spans="1:2" x14ac:dyDescent="0.25">
      <c r="A1234">
        <v>3003005</v>
      </c>
      <c r="B1234" t="s">
        <v>1205</v>
      </c>
    </row>
    <row r="1235" spans="1:2" x14ac:dyDescent="0.25">
      <c r="A1235">
        <v>3003008</v>
      </c>
      <c r="B1235" t="s">
        <v>1206</v>
      </c>
    </row>
    <row r="1236" spans="1:2" x14ac:dyDescent="0.25">
      <c r="A1236">
        <v>3003009</v>
      </c>
      <c r="B1236" t="s">
        <v>1207</v>
      </c>
    </row>
    <row r="1237" spans="1:2" x14ac:dyDescent="0.25">
      <c r="A1237">
        <v>3003010</v>
      </c>
      <c r="B1237" t="s">
        <v>1208</v>
      </c>
    </row>
    <row r="1238" spans="1:2" x14ac:dyDescent="0.25">
      <c r="A1238">
        <v>3003011</v>
      </c>
      <c r="B1238" t="s">
        <v>1209</v>
      </c>
    </row>
    <row r="1239" spans="1:2" x14ac:dyDescent="0.25">
      <c r="A1239">
        <v>3003012</v>
      </c>
      <c r="B1239" t="s">
        <v>1210</v>
      </c>
    </row>
    <row r="1240" spans="1:2" x14ac:dyDescent="0.25">
      <c r="A1240">
        <v>3003013</v>
      </c>
      <c r="B1240" t="s">
        <v>1211</v>
      </c>
    </row>
    <row r="1241" spans="1:2" x14ac:dyDescent="0.25">
      <c r="A1241">
        <v>3003014</v>
      </c>
      <c r="B1241" t="s">
        <v>1212</v>
      </c>
    </row>
    <row r="1242" spans="1:2" x14ac:dyDescent="0.25">
      <c r="A1242">
        <v>3003016</v>
      </c>
      <c r="B1242" t="s">
        <v>1213</v>
      </c>
    </row>
    <row r="1243" spans="1:2" x14ac:dyDescent="0.25">
      <c r="A1243">
        <v>3003017</v>
      </c>
      <c r="B1243" t="s">
        <v>1214</v>
      </c>
    </row>
    <row r="1244" spans="1:2" x14ac:dyDescent="0.25">
      <c r="A1244">
        <v>3003019</v>
      </c>
      <c r="B1244" t="s">
        <v>1215</v>
      </c>
    </row>
    <row r="1245" spans="1:2" x14ac:dyDescent="0.25">
      <c r="A1245">
        <v>3003020</v>
      </c>
      <c r="B1245" t="s">
        <v>1216</v>
      </c>
    </row>
    <row r="1246" spans="1:2" x14ac:dyDescent="0.25">
      <c r="A1246">
        <v>3003030</v>
      </c>
      <c r="B1246" t="s">
        <v>1217</v>
      </c>
    </row>
    <row r="1247" spans="1:2" x14ac:dyDescent="0.25">
      <c r="A1247">
        <v>3003031</v>
      </c>
      <c r="B1247" t="s">
        <v>1218</v>
      </c>
    </row>
    <row r="1248" spans="1:2" x14ac:dyDescent="0.25">
      <c r="A1248">
        <v>3003032</v>
      </c>
      <c r="B1248" t="s">
        <v>1219</v>
      </c>
    </row>
    <row r="1249" spans="1:2" x14ac:dyDescent="0.25">
      <c r="A1249">
        <v>3003034</v>
      </c>
      <c r="B1249" t="s">
        <v>1220</v>
      </c>
    </row>
    <row r="1250" spans="1:2" x14ac:dyDescent="0.25">
      <c r="A1250">
        <v>3003036</v>
      </c>
      <c r="B1250" t="s">
        <v>1221</v>
      </c>
    </row>
    <row r="1251" spans="1:2" x14ac:dyDescent="0.25">
      <c r="A1251">
        <v>3003038</v>
      </c>
      <c r="B1251" t="s">
        <v>1222</v>
      </c>
    </row>
    <row r="1252" spans="1:2" x14ac:dyDescent="0.25">
      <c r="A1252">
        <v>3003040</v>
      </c>
      <c r="B1252" t="s">
        <v>1223</v>
      </c>
    </row>
    <row r="1253" spans="1:2" x14ac:dyDescent="0.25">
      <c r="A1253">
        <v>3003041</v>
      </c>
      <c r="B1253" t="s">
        <v>1224</v>
      </c>
    </row>
    <row r="1254" spans="1:2" x14ac:dyDescent="0.25">
      <c r="A1254">
        <v>3003042</v>
      </c>
      <c r="B1254" t="s">
        <v>1225</v>
      </c>
    </row>
    <row r="1255" spans="1:2" x14ac:dyDescent="0.25">
      <c r="A1255">
        <v>3003045</v>
      </c>
      <c r="B1255" t="s">
        <v>1226</v>
      </c>
    </row>
    <row r="1256" spans="1:2" x14ac:dyDescent="0.25">
      <c r="A1256">
        <v>3003047</v>
      </c>
      <c r="B1256" t="s">
        <v>1227</v>
      </c>
    </row>
    <row r="1257" spans="1:2" x14ac:dyDescent="0.25">
      <c r="A1257">
        <v>3003048</v>
      </c>
      <c r="B1257" t="s">
        <v>1228</v>
      </c>
    </row>
    <row r="1258" spans="1:2" x14ac:dyDescent="0.25">
      <c r="A1258">
        <v>3003049</v>
      </c>
      <c r="B1258" t="s">
        <v>1229</v>
      </c>
    </row>
    <row r="1259" spans="1:2" x14ac:dyDescent="0.25">
      <c r="A1259">
        <v>3003050</v>
      </c>
      <c r="B1259" t="s">
        <v>1230</v>
      </c>
    </row>
    <row r="1260" spans="1:2" x14ac:dyDescent="0.25">
      <c r="A1260">
        <v>3003051</v>
      </c>
      <c r="B1260" t="s">
        <v>1231</v>
      </c>
    </row>
    <row r="1261" spans="1:2" x14ac:dyDescent="0.25">
      <c r="A1261">
        <v>3003052</v>
      </c>
      <c r="B1261" t="s">
        <v>1232</v>
      </c>
    </row>
    <row r="1262" spans="1:2" x14ac:dyDescent="0.25">
      <c r="A1262">
        <v>3003053</v>
      </c>
      <c r="B1262" t="s">
        <v>1233</v>
      </c>
    </row>
    <row r="1263" spans="1:2" x14ac:dyDescent="0.25">
      <c r="A1263">
        <v>3003054</v>
      </c>
      <c r="B1263" t="s">
        <v>1234</v>
      </c>
    </row>
    <row r="1264" spans="1:2" x14ac:dyDescent="0.25">
      <c r="A1264">
        <v>3003055</v>
      </c>
      <c r="B1264" t="s">
        <v>1235</v>
      </c>
    </row>
    <row r="1265" spans="1:2" x14ac:dyDescent="0.25">
      <c r="A1265">
        <v>3003056</v>
      </c>
      <c r="B1265" t="s">
        <v>1236</v>
      </c>
    </row>
    <row r="1266" spans="1:2" x14ac:dyDescent="0.25">
      <c r="A1266">
        <v>3003057</v>
      </c>
      <c r="B1266" t="s">
        <v>1237</v>
      </c>
    </row>
    <row r="1267" spans="1:2" x14ac:dyDescent="0.25">
      <c r="A1267">
        <v>3003060</v>
      </c>
      <c r="B1267" t="s">
        <v>1238</v>
      </c>
    </row>
    <row r="1268" spans="1:2" x14ac:dyDescent="0.25">
      <c r="A1268">
        <v>3003061</v>
      </c>
      <c r="B1268" t="s">
        <v>1239</v>
      </c>
    </row>
    <row r="1269" spans="1:2" x14ac:dyDescent="0.25">
      <c r="A1269">
        <v>3003063</v>
      </c>
      <c r="B1269" t="s">
        <v>1240</v>
      </c>
    </row>
    <row r="1270" spans="1:2" x14ac:dyDescent="0.25">
      <c r="A1270">
        <v>3003065</v>
      </c>
      <c r="B1270" t="s">
        <v>1241</v>
      </c>
    </row>
    <row r="1271" spans="1:2" x14ac:dyDescent="0.25">
      <c r="A1271">
        <v>3003066</v>
      </c>
      <c r="B1271" t="s">
        <v>1242</v>
      </c>
    </row>
    <row r="1272" spans="1:2" x14ac:dyDescent="0.25">
      <c r="A1272">
        <v>3003068</v>
      </c>
      <c r="B1272" t="s">
        <v>1243</v>
      </c>
    </row>
    <row r="1273" spans="1:2" x14ac:dyDescent="0.25">
      <c r="A1273">
        <v>3003070</v>
      </c>
      <c r="B1273" t="s">
        <v>1244</v>
      </c>
    </row>
    <row r="1274" spans="1:2" x14ac:dyDescent="0.25">
      <c r="A1274">
        <v>3003071</v>
      </c>
      <c r="B1274" t="s">
        <v>1245</v>
      </c>
    </row>
    <row r="1275" spans="1:2" x14ac:dyDescent="0.25">
      <c r="A1275">
        <v>3003072</v>
      </c>
      <c r="B1275" t="s">
        <v>1246</v>
      </c>
    </row>
    <row r="1276" spans="1:2" x14ac:dyDescent="0.25">
      <c r="A1276">
        <v>3003073</v>
      </c>
      <c r="B1276" t="s">
        <v>1247</v>
      </c>
    </row>
    <row r="1277" spans="1:2" x14ac:dyDescent="0.25">
      <c r="A1277">
        <v>3003074</v>
      </c>
      <c r="B1277" t="s">
        <v>1248</v>
      </c>
    </row>
    <row r="1278" spans="1:2" x14ac:dyDescent="0.25">
      <c r="A1278">
        <v>3003075</v>
      </c>
      <c r="B1278" t="s">
        <v>1249</v>
      </c>
    </row>
    <row r="1279" spans="1:2" x14ac:dyDescent="0.25">
      <c r="A1279">
        <v>3003076</v>
      </c>
      <c r="B1279" t="s">
        <v>1250</v>
      </c>
    </row>
    <row r="1280" spans="1:2" x14ac:dyDescent="0.25">
      <c r="A1280">
        <v>3003078</v>
      </c>
      <c r="B1280" t="s">
        <v>1251</v>
      </c>
    </row>
    <row r="1281" spans="1:2" x14ac:dyDescent="0.25">
      <c r="A1281">
        <v>3003079</v>
      </c>
      <c r="B1281" t="s">
        <v>1252</v>
      </c>
    </row>
    <row r="1282" spans="1:2" x14ac:dyDescent="0.25">
      <c r="A1282">
        <v>3003080</v>
      </c>
      <c r="B1282" t="s">
        <v>1253</v>
      </c>
    </row>
    <row r="1283" spans="1:2" x14ac:dyDescent="0.25">
      <c r="A1283">
        <v>3003081</v>
      </c>
      <c r="B1283" t="s">
        <v>1254</v>
      </c>
    </row>
    <row r="1284" spans="1:2" x14ac:dyDescent="0.25">
      <c r="A1284">
        <v>3003082</v>
      </c>
      <c r="B1284" t="s">
        <v>1255</v>
      </c>
    </row>
    <row r="1285" spans="1:2" x14ac:dyDescent="0.25">
      <c r="A1285">
        <v>3003083</v>
      </c>
      <c r="B1285" t="s">
        <v>1256</v>
      </c>
    </row>
    <row r="1286" spans="1:2" x14ac:dyDescent="0.25">
      <c r="A1286">
        <v>3003085</v>
      </c>
      <c r="B1286" t="s">
        <v>1257</v>
      </c>
    </row>
    <row r="1287" spans="1:2" x14ac:dyDescent="0.25">
      <c r="A1287">
        <v>3003086</v>
      </c>
      <c r="B1287" t="s">
        <v>1258</v>
      </c>
    </row>
    <row r="1288" spans="1:2" x14ac:dyDescent="0.25">
      <c r="A1288">
        <v>3003087</v>
      </c>
      <c r="B1288" t="s">
        <v>1259</v>
      </c>
    </row>
    <row r="1289" spans="1:2" x14ac:dyDescent="0.25">
      <c r="A1289">
        <v>3003089</v>
      </c>
      <c r="B1289" t="s">
        <v>1260</v>
      </c>
    </row>
    <row r="1290" spans="1:2" x14ac:dyDescent="0.25">
      <c r="A1290">
        <v>3003090</v>
      </c>
      <c r="B1290" t="s">
        <v>1261</v>
      </c>
    </row>
    <row r="1291" spans="1:2" x14ac:dyDescent="0.25">
      <c r="A1291">
        <v>3003096</v>
      </c>
      <c r="B1291" t="s">
        <v>1262</v>
      </c>
    </row>
    <row r="1292" spans="1:2" x14ac:dyDescent="0.25">
      <c r="A1292">
        <v>3003108</v>
      </c>
      <c r="B1292" t="s">
        <v>1263</v>
      </c>
    </row>
    <row r="1293" spans="1:2" x14ac:dyDescent="0.25">
      <c r="A1293">
        <v>3003113</v>
      </c>
      <c r="B1293" t="s">
        <v>1264</v>
      </c>
    </row>
    <row r="1294" spans="1:2" x14ac:dyDescent="0.25">
      <c r="A1294">
        <v>3003114</v>
      </c>
      <c r="B1294" t="s">
        <v>1265</v>
      </c>
    </row>
    <row r="1295" spans="1:2" x14ac:dyDescent="0.25">
      <c r="A1295">
        <v>3003115</v>
      </c>
      <c r="B1295" t="s">
        <v>1266</v>
      </c>
    </row>
    <row r="1296" spans="1:2" x14ac:dyDescent="0.25">
      <c r="A1296">
        <v>3003118</v>
      </c>
      <c r="B1296" t="s">
        <v>1267</v>
      </c>
    </row>
    <row r="1297" spans="1:2" x14ac:dyDescent="0.25">
      <c r="A1297">
        <v>3003119</v>
      </c>
      <c r="B1297" t="s">
        <v>1268</v>
      </c>
    </row>
    <row r="1298" spans="1:2" x14ac:dyDescent="0.25">
      <c r="A1298">
        <v>3003123</v>
      </c>
      <c r="B1298" t="s">
        <v>1269</v>
      </c>
    </row>
    <row r="1299" spans="1:2" x14ac:dyDescent="0.25">
      <c r="A1299">
        <v>3003124</v>
      </c>
      <c r="B1299" t="s">
        <v>1270</v>
      </c>
    </row>
    <row r="1300" spans="1:2" x14ac:dyDescent="0.25">
      <c r="A1300">
        <v>3003125</v>
      </c>
      <c r="B1300" t="s">
        <v>1271</v>
      </c>
    </row>
    <row r="1301" spans="1:2" x14ac:dyDescent="0.25">
      <c r="A1301">
        <v>3003126</v>
      </c>
      <c r="B1301" t="s">
        <v>1272</v>
      </c>
    </row>
    <row r="1302" spans="1:2" x14ac:dyDescent="0.25">
      <c r="A1302">
        <v>3003127</v>
      </c>
      <c r="B1302" t="s">
        <v>1273</v>
      </c>
    </row>
    <row r="1303" spans="1:2" x14ac:dyDescent="0.25">
      <c r="A1303">
        <v>3003128</v>
      </c>
      <c r="B1303" t="s">
        <v>1274</v>
      </c>
    </row>
    <row r="1304" spans="1:2" x14ac:dyDescent="0.25">
      <c r="A1304">
        <v>3003129</v>
      </c>
      <c r="B1304" t="s">
        <v>1275</v>
      </c>
    </row>
    <row r="1305" spans="1:2" x14ac:dyDescent="0.25">
      <c r="A1305">
        <v>3003130</v>
      </c>
      <c r="B1305" t="s">
        <v>1276</v>
      </c>
    </row>
    <row r="1306" spans="1:2" x14ac:dyDescent="0.25">
      <c r="A1306">
        <v>3003131</v>
      </c>
      <c r="B1306" t="s">
        <v>1277</v>
      </c>
    </row>
    <row r="1307" spans="1:2" x14ac:dyDescent="0.25">
      <c r="A1307">
        <v>3003134</v>
      </c>
      <c r="B1307" t="s">
        <v>1278</v>
      </c>
    </row>
    <row r="1308" spans="1:2" x14ac:dyDescent="0.25">
      <c r="A1308">
        <v>3003135</v>
      </c>
      <c r="B1308" t="s">
        <v>1279</v>
      </c>
    </row>
    <row r="1309" spans="1:2" x14ac:dyDescent="0.25">
      <c r="A1309">
        <v>3003136</v>
      </c>
      <c r="B1309" t="s">
        <v>1280</v>
      </c>
    </row>
    <row r="1310" spans="1:2" x14ac:dyDescent="0.25">
      <c r="A1310">
        <v>3003137</v>
      </c>
      <c r="B1310" t="s">
        <v>1281</v>
      </c>
    </row>
    <row r="1311" spans="1:2" x14ac:dyDescent="0.25">
      <c r="A1311">
        <v>3003138</v>
      </c>
      <c r="B1311" t="s">
        <v>1282</v>
      </c>
    </row>
    <row r="1312" spans="1:2" x14ac:dyDescent="0.25">
      <c r="A1312">
        <v>3003139</v>
      </c>
      <c r="B1312" t="s">
        <v>1283</v>
      </c>
    </row>
    <row r="1313" spans="1:2" x14ac:dyDescent="0.25">
      <c r="A1313">
        <v>3003140</v>
      </c>
      <c r="B1313" t="s">
        <v>1284</v>
      </c>
    </row>
    <row r="1314" spans="1:2" x14ac:dyDescent="0.25">
      <c r="A1314">
        <v>3003141</v>
      </c>
      <c r="B1314" t="s">
        <v>1285</v>
      </c>
    </row>
    <row r="1315" spans="1:2" x14ac:dyDescent="0.25">
      <c r="A1315">
        <v>3003142</v>
      </c>
      <c r="B1315" t="s">
        <v>1286</v>
      </c>
    </row>
    <row r="1316" spans="1:2" x14ac:dyDescent="0.25">
      <c r="A1316">
        <v>3003143</v>
      </c>
      <c r="B1316" t="s">
        <v>1287</v>
      </c>
    </row>
    <row r="1317" spans="1:2" x14ac:dyDescent="0.25">
      <c r="A1317">
        <v>3003144</v>
      </c>
      <c r="B1317" t="s">
        <v>1288</v>
      </c>
    </row>
    <row r="1318" spans="1:2" x14ac:dyDescent="0.25">
      <c r="A1318">
        <v>3003145</v>
      </c>
      <c r="B1318" t="s">
        <v>1289</v>
      </c>
    </row>
    <row r="1319" spans="1:2" x14ac:dyDescent="0.25">
      <c r="A1319">
        <v>3003146</v>
      </c>
      <c r="B1319" t="s">
        <v>1290</v>
      </c>
    </row>
    <row r="1320" spans="1:2" x14ac:dyDescent="0.25">
      <c r="A1320">
        <v>3003147</v>
      </c>
      <c r="B1320" t="s">
        <v>1291</v>
      </c>
    </row>
    <row r="1321" spans="1:2" x14ac:dyDescent="0.25">
      <c r="A1321">
        <v>3003148</v>
      </c>
      <c r="B1321" t="s">
        <v>1292</v>
      </c>
    </row>
    <row r="1322" spans="1:2" x14ac:dyDescent="0.25">
      <c r="A1322">
        <v>3003149</v>
      </c>
      <c r="B1322" t="s">
        <v>1292</v>
      </c>
    </row>
    <row r="1323" spans="1:2" x14ac:dyDescent="0.25">
      <c r="A1323">
        <v>3003150</v>
      </c>
      <c r="B1323" t="s">
        <v>1293</v>
      </c>
    </row>
    <row r="1324" spans="1:2" x14ac:dyDescent="0.25">
      <c r="A1324">
        <v>3003151</v>
      </c>
      <c r="B1324" t="s">
        <v>1294</v>
      </c>
    </row>
    <row r="1325" spans="1:2" x14ac:dyDescent="0.25">
      <c r="A1325">
        <v>3003152</v>
      </c>
      <c r="B1325" t="s">
        <v>1295</v>
      </c>
    </row>
    <row r="1326" spans="1:2" x14ac:dyDescent="0.25">
      <c r="A1326">
        <v>3003153</v>
      </c>
      <c r="B1326" t="s">
        <v>1296</v>
      </c>
    </row>
    <row r="1327" spans="1:2" x14ac:dyDescent="0.25">
      <c r="A1327">
        <v>3003154</v>
      </c>
      <c r="B1327" t="s">
        <v>1297</v>
      </c>
    </row>
    <row r="1328" spans="1:2" x14ac:dyDescent="0.25">
      <c r="A1328">
        <v>3003155</v>
      </c>
      <c r="B1328" t="s">
        <v>1298</v>
      </c>
    </row>
    <row r="1329" spans="1:2" x14ac:dyDescent="0.25">
      <c r="A1329">
        <v>3003156</v>
      </c>
      <c r="B1329" t="s">
        <v>1299</v>
      </c>
    </row>
    <row r="1330" spans="1:2" x14ac:dyDescent="0.25">
      <c r="A1330">
        <v>3003157</v>
      </c>
      <c r="B1330" t="s">
        <v>1300</v>
      </c>
    </row>
    <row r="1331" spans="1:2" x14ac:dyDescent="0.25">
      <c r="A1331">
        <v>3003159</v>
      </c>
      <c r="B1331" t="s">
        <v>1301</v>
      </c>
    </row>
    <row r="1332" spans="1:2" x14ac:dyDescent="0.25">
      <c r="A1332">
        <v>3003160</v>
      </c>
      <c r="B1332" t="s">
        <v>1302</v>
      </c>
    </row>
    <row r="1333" spans="1:2" x14ac:dyDescent="0.25">
      <c r="A1333">
        <v>3003161</v>
      </c>
      <c r="B1333" t="s">
        <v>1303</v>
      </c>
    </row>
    <row r="1334" spans="1:2" x14ac:dyDescent="0.25">
      <c r="A1334">
        <v>3003162</v>
      </c>
      <c r="B1334" t="s">
        <v>1304</v>
      </c>
    </row>
    <row r="1335" spans="1:2" x14ac:dyDescent="0.25">
      <c r="A1335">
        <v>3003163</v>
      </c>
      <c r="B1335" t="s">
        <v>1305</v>
      </c>
    </row>
    <row r="1336" spans="1:2" x14ac:dyDescent="0.25">
      <c r="A1336">
        <v>3003164</v>
      </c>
      <c r="B1336" t="s">
        <v>1306</v>
      </c>
    </row>
    <row r="1337" spans="1:2" x14ac:dyDescent="0.25">
      <c r="A1337">
        <v>3003165</v>
      </c>
      <c r="B1337" t="s">
        <v>1307</v>
      </c>
    </row>
    <row r="1338" spans="1:2" x14ac:dyDescent="0.25">
      <c r="A1338">
        <v>3003166</v>
      </c>
      <c r="B1338" t="s">
        <v>1308</v>
      </c>
    </row>
    <row r="1339" spans="1:2" x14ac:dyDescent="0.25">
      <c r="A1339">
        <v>3003167</v>
      </c>
      <c r="B1339" t="s">
        <v>1309</v>
      </c>
    </row>
    <row r="1340" spans="1:2" x14ac:dyDescent="0.25">
      <c r="A1340">
        <v>3003168</v>
      </c>
      <c r="B1340" t="s">
        <v>1310</v>
      </c>
    </row>
    <row r="1341" spans="1:2" x14ac:dyDescent="0.25">
      <c r="A1341">
        <v>3003169</v>
      </c>
      <c r="B1341" t="s">
        <v>1311</v>
      </c>
    </row>
    <row r="1342" spans="1:2" x14ac:dyDescent="0.25">
      <c r="A1342">
        <v>3003175</v>
      </c>
      <c r="B1342" t="s">
        <v>1312</v>
      </c>
    </row>
    <row r="1343" spans="1:2" x14ac:dyDescent="0.25">
      <c r="A1343">
        <v>3003176</v>
      </c>
      <c r="B1343" t="s">
        <v>1313</v>
      </c>
    </row>
    <row r="1344" spans="1:2" x14ac:dyDescent="0.25">
      <c r="A1344">
        <v>3003178</v>
      </c>
      <c r="B1344" t="s">
        <v>1314</v>
      </c>
    </row>
    <row r="1345" spans="1:2" x14ac:dyDescent="0.25">
      <c r="A1345">
        <v>3003180</v>
      </c>
      <c r="B1345" t="s">
        <v>1315</v>
      </c>
    </row>
    <row r="1346" spans="1:2" x14ac:dyDescent="0.25">
      <c r="A1346">
        <v>3003181</v>
      </c>
      <c r="B1346" t="s">
        <v>1316</v>
      </c>
    </row>
    <row r="1347" spans="1:2" x14ac:dyDescent="0.25">
      <c r="A1347">
        <v>3003182</v>
      </c>
      <c r="B1347" t="s">
        <v>1317</v>
      </c>
    </row>
    <row r="1348" spans="1:2" x14ac:dyDescent="0.25">
      <c r="A1348">
        <v>3003184</v>
      </c>
      <c r="B1348" t="s">
        <v>1318</v>
      </c>
    </row>
    <row r="1349" spans="1:2" x14ac:dyDescent="0.25">
      <c r="A1349">
        <v>3003185</v>
      </c>
      <c r="B1349" t="s">
        <v>1319</v>
      </c>
    </row>
    <row r="1350" spans="1:2" x14ac:dyDescent="0.25">
      <c r="A1350">
        <v>3003192</v>
      </c>
      <c r="B1350" t="s">
        <v>1320</v>
      </c>
    </row>
    <row r="1351" spans="1:2" x14ac:dyDescent="0.25">
      <c r="A1351">
        <v>3003193</v>
      </c>
      <c r="B1351" t="s">
        <v>1321</v>
      </c>
    </row>
    <row r="1352" spans="1:2" x14ac:dyDescent="0.25">
      <c r="A1352">
        <v>3003195</v>
      </c>
      <c r="B1352" t="s">
        <v>1322</v>
      </c>
    </row>
    <row r="1353" spans="1:2" x14ac:dyDescent="0.25">
      <c r="A1353">
        <v>3003196</v>
      </c>
      <c r="B1353" t="s">
        <v>1323</v>
      </c>
    </row>
    <row r="1354" spans="1:2" x14ac:dyDescent="0.25">
      <c r="A1354">
        <v>3003197</v>
      </c>
      <c r="B1354" t="s">
        <v>1324</v>
      </c>
    </row>
    <row r="1355" spans="1:2" x14ac:dyDescent="0.25">
      <c r="A1355">
        <v>3003198</v>
      </c>
      <c r="B1355" t="s">
        <v>1325</v>
      </c>
    </row>
    <row r="1356" spans="1:2" x14ac:dyDescent="0.25">
      <c r="A1356">
        <v>3003199</v>
      </c>
      <c r="B1356" t="s">
        <v>1326</v>
      </c>
    </row>
    <row r="1357" spans="1:2" x14ac:dyDescent="0.25">
      <c r="A1357">
        <v>3003200</v>
      </c>
      <c r="B1357" t="s">
        <v>1327</v>
      </c>
    </row>
    <row r="1358" spans="1:2" x14ac:dyDescent="0.25">
      <c r="A1358">
        <v>3003201</v>
      </c>
      <c r="B1358" t="s">
        <v>1328</v>
      </c>
    </row>
    <row r="1359" spans="1:2" x14ac:dyDescent="0.25">
      <c r="A1359">
        <v>3003202</v>
      </c>
      <c r="B1359" t="s">
        <v>1329</v>
      </c>
    </row>
    <row r="1360" spans="1:2" x14ac:dyDescent="0.25">
      <c r="A1360">
        <v>3003203</v>
      </c>
      <c r="B1360" t="s">
        <v>1330</v>
      </c>
    </row>
    <row r="1361" spans="1:2" x14ac:dyDescent="0.25">
      <c r="A1361">
        <v>3003204</v>
      </c>
      <c r="B1361" t="s">
        <v>1331</v>
      </c>
    </row>
    <row r="1362" spans="1:2" x14ac:dyDescent="0.25">
      <c r="A1362">
        <v>3003212</v>
      </c>
      <c r="B1362" t="s">
        <v>1332</v>
      </c>
    </row>
    <row r="1363" spans="1:2" x14ac:dyDescent="0.25">
      <c r="A1363">
        <v>3003213</v>
      </c>
      <c r="B1363" t="s">
        <v>1333</v>
      </c>
    </row>
    <row r="1364" spans="1:2" x14ac:dyDescent="0.25">
      <c r="A1364">
        <v>3003215</v>
      </c>
      <c r="B1364" t="s">
        <v>1334</v>
      </c>
    </row>
    <row r="1365" spans="1:2" x14ac:dyDescent="0.25">
      <c r="A1365">
        <v>3003216</v>
      </c>
      <c r="B1365" t="s">
        <v>1335</v>
      </c>
    </row>
    <row r="1366" spans="1:2" x14ac:dyDescent="0.25">
      <c r="A1366">
        <v>3003217</v>
      </c>
      <c r="B1366" t="s">
        <v>1336</v>
      </c>
    </row>
    <row r="1367" spans="1:2" x14ac:dyDescent="0.25">
      <c r="A1367">
        <v>3003218</v>
      </c>
      <c r="B1367" t="s">
        <v>1337</v>
      </c>
    </row>
    <row r="1368" spans="1:2" x14ac:dyDescent="0.25">
      <c r="A1368">
        <v>3003219</v>
      </c>
      <c r="B1368" t="s">
        <v>1338</v>
      </c>
    </row>
    <row r="1369" spans="1:2" x14ac:dyDescent="0.25">
      <c r="A1369">
        <v>3003220</v>
      </c>
      <c r="B1369" t="s">
        <v>1339</v>
      </c>
    </row>
    <row r="1370" spans="1:2" x14ac:dyDescent="0.25">
      <c r="A1370">
        <v>3003221</v>
      </c>
      <c r="B1370" t="s">
        <v>1340</v>
      </c>
    </row>
    <row r="1371" spans="1:2" x14ac:dyDescent="0.25">
      <c r="A1371">
        <v>3003222</v>
      </c>
      <c r="B1371" t="s">
        <v>1341</v>
      </c>
    </row>
    <row r="1372" spans="1:2" x14ac:dyDescent="0.25">
      <c r="A1372">
        <v>3003231</v>
      </c>
      <c r="B1372" t="s">
        <v>1342</v>
      </c>
    </row>
    <row r="1373" spans="1:2" x14ac:dyDescent="0.25">
      <c r="A1373">
        <v>3003232</v>
      </c>
      <c r="B1373" t="s">
        <v>1343</v>
      </c>
    </row>
    <row r="1374" spans="1:2" x14ac:dyDescent="0.25">
      <c r="A1374">
        <v>3003233</v>
      </c>
      <c r="B1374" t="s">
        <v>1344</v>
      </c>
    </row>
    <row r="1375" spans="1:2" x14ac:dyDescent="0.25">
      <c r="A1375">
        <v>3003239</v>
      </c>
      <c r="B1375" t="s">
        <v>1345</v>
      </c>
    </row>
    <row r="1376" spans="1:2" x14ac:dyDescent="0.25">
      <c r="A1376">
        <v>3003240</v>
      </c>
      <c r="B1376" t="s">
        <v>1346</v>
      </c>
    </row>
    <row r="1377" spans="1:2" x14ac:dyDescent="0.25">
      <c r="A1377">
        <v>3003241</v>
      </c>
      <c r="B1377" t="s">
        <v>1347</v>
      </c>
    </row>
    <row r="1378" spans="1:2" x14ac:dyDescent="0.25">
      <c r="A1378">
        <v>3003242</v>
      </c>
      <c r="B1378" t="s">
        <v>1348</v>
      </c>
    </row>
    <row r="1379" spans="1:2" x14ac:dyDescent="0.25">
      <c r="A1379">
        <v>3003243</v>
      </c>
      <c r="B1379" t="s">
        <v>1349</v>
      </c>
    </row>
    <row r="1380" spans="1:2" x14ac:dyDescent="0.25">
      <c r="A1380">
        <v>3003244</v>
      </c>
      <c r="B1380" t="s">
        <v>1350</v>
      </c>
    </row>
    <row r="1381" spans="1:2" x14ac:dyDescent="0.25">
      <c r="A1381">
        <v>3003245</v>
      </c>
      <c r="B1381" t="s">
        <v>1351</v>
      </c>
    </row>
    <row r="1382" spans="1:2" x14ac:dyDescent="0.25">
      <c r="A1382">
        <v>3003246</v>
      </c>
      <c r="B1382" t="s">
        <v>1352</v>
      </c>
    </row>
    <row r="1383" spans="1:2" x14ac:dyDescent="0.25">
      <c r="A1383">
        <v>3003249</v>
      </c>
      <c r="B1383" t="s">
        <v>1353</v>
      </c>
    </row>
    <row r="1384" spans="1:2" x14ac:dyDescent="0.25">
      <c r="A1384">
        <v>3003250</v>
      </c>
      <c r="B1384" t="s">
        <v>1354</v>
      </c>
    </row>
    <row r="1385" spans="1:2" x14ac:dyDescent="0.25">
      <c r="A1385">
        <v>3003251</v>
      </c>
      <c r="B1385" t="s">
        <v>1355</v>
      </c>
    </row>
    <row r="1386" spans="1:2" x14ac:dyDescent="0.25">
      <c r="A1386">
        <v>3003252</v>
      </c>
      <c r="B1386" t="s">
        <v>1356</v>
      </c>
    </row>
    <row r="1387" spans="1:2" x14ac:dyDescent="0.25">
      <c r="A1387">
        <v>3003253</v>
      </c>
      <c r="B1387" t="s">
        <v>1357</v>
      </c>
    </row>
    <row r="1388" spans="1:2" x14ac:dyDescent="0.25">
      <c r="A1388">
        <v>3003254</v>
      </c>
      <c r="B1388" t="s">
        <v>1358</v>
      </c>
    </row>
    <row r="1389" spans="1:2" x14ac:dyDescent="0.25">
      <c r="A1389">
        <v>3003256</v>
      </c>
      <c r="B1389" t="s">
        <v>1359</v>
      </c>
    </row>
    <row r="1390" spans="1:2" x14ac:dyDescent="0.25">
      <c r="A1390">
        <v>3003257</v>
      </c>
      <c r="B1390" t="s">
        <v>1360</v>
      </c>
    </row>
    <row r="1391" spans="1:2" x14ac:dyDescent="0.25">
      <c r="A1391">
        <v>3003260</v>
      </c>
      <c r="B1391" t="s">
        <v>1361</v>
      </c>
    </row>
    <row r="1392" spans="1:2" x14ac:dyDescent="0.25">
      <c r="A1392">
        <v>3003263</v>
      </c>
      <c r="B1392" t="s">
        <v>1362</v>
      </c>
    </row>
    <row r="1393" spans="1:2" x14ac:dyDescent="0.25">
      <c r="A1393">
        <v>3003264</v>
      </c>
      <c r="B1393" t="s">
        <v>1363</v>
      </c>
    </row>
    <row r="1394" spans="1:2" x14ac:dyDescent="0.25">
      <c r="A1394">
        <v>3003265</v>
      </c>
      <c r="B1394" t="s">
        <v>1364</v>
      </c>
    </row>
    <row r="1395" spans="1:2" x14ac:dyDescent="0.25">
      <c r="A1395">
        <v>3003266</v>
      </c>
      <c r="B1395" t="s">
        <v>1365</v>
      </c>
    </row>
    <row r="1396" spans="1:2" x14ac:dyDescent="0.25">
      <c r="A1396">
        <v>3003267</v>
      </c>
      <c r="B1396" t="s">
        <v>1366</v>
      </c>
    </row>
    <row r="1397" spans="1:2" x14ac:dyDescent="0.25">
      <c r="A1397">
        <v>3003268</v>
      </c>
      <c r="B1397" t="s">
        <v>1367</v>
      </c>
    </row>
    <row r="1398" spans="1:2" x14ac:dyDescent="0.25">
      <c r="A1398">
        <v>3003269</v>
      </c>
      <c r="B1398" t="s">
        <v>1368</v>
      </c>
    </row>
    <row r="1399" spans="1:2" x14ac:dyDescent="0.25">
      <c r="A1399">
        <v>3003270</v>
      </c>
      <c r="B1399" t="s">
        <v>1369</v>
      </c>
    </row>
    <row r="1400" spans="1:2" x14ac:dyDescent="0.25">
      <c r="A1400">
        <v>3003271</v>
      </c>
      <c r="B1400" t="s">
        <v>1370</v>
      </c>
    </row>
    <row r="1401" spans="1:2" x14ac:dyDescent="0.25">
      <c r="A1401">
        <v>3003272</v>
      </c>
      <c r="B1401" t="s">
        <v>1371</v>
      </c>
    </row>
    <row r="1402" spans="1:2" x14ac:dyDescent="0.25">
      <c r="A1402">
        <v>3003273</v>
      </c>
      <c r="B1402" t="s">
        <v>1372</v>
      </c>
    </row>
    <row r="1403" spans="1:2" x14ac:dyDescent="0.25">
      <c r="A1403">
        <v>3003274</v>
      </c>
      <c r="B1403" t="s">
        <v>1373</v>
      </c>
    </row>
    <row r="1404" spans="1:2" x14ac:dyDescent="0.25">
      <c r="A1404">
        <v>3003275</v>
      </c>
      <c r="B1404" t="s">
        <v>1374</v>
      </c>
    </row>
    <row r="1405" spans="1:2" x14ac:dyDescent="0.25">
      <c r="A1405">
        <v>3003276</v>
      </c>
      <c r="B1405" t="s">
        <v>1375</v>
      </c>
    </row>
    <row r="1406" spans="1:2" x14ac:dyDescent="0.25">
      <c r="A1406">
        <v>3003277</v>
      </c>
      <c r="B1406" t="s">
        <v>1376</v>
      </c>
    </row>
    <row r="1407" spans="1:2" x14ac:dyDescent="0.25">
      <c r="A1407">
        <v>3003279</v>
      </c>
      <c r="B1407" t="s">
        <v>1377</v>
      </c>
    </row>
    <row r="1408" spans="1:2" x14ac:dyDescent="0.25">
      <c r="A1408">
        <v>3003280</v>
      </c>
      <c r="B1408" t="s">
        <v>1378</v>
      </c>
    </row>
    <row r="1409" spans="1:2" x14ac:dyDescent="0.25">
      <c r="A1409">
        <v>3003281</v>
      </c>
      <c r="B1409" t="s">
        <v>1379</v>
      </c>
    </row>
    <row r="1410" spans="1:2" x14ac:dyDescent="0.25">
      <c r="A1410">
        <v>3003282</v>
      </c>
      <c r="B1410" t="s">
        <v>1380</v>
      </c>
    </row>
    <row r="1411" spans="1:2" x14ac:dyDescent="0.25">
      <c r="A1411">
        <v>3003283</v>
      </c>
      <c r="B1411" t="s">
        <v>1381</v>
      </c>
    </row>
    <row r="1412" spans="1:2" x14ac:dyDescent="0.25">
      <c r="A1412">
        <v>3003284</v>
      </c>
      <c r="B1412" t="s">
        <v>1382</v>
      </c>
    </row>
    <row r="1413" spans="1:2" x14ac:dyDescent="0.25">
      <c r="A1413">
        <v>3003285</v>
      </c>
      <c r="B1413" t="s">
        <v>1383</v>
      </c>
    </row>
    <row r="1414" spans="1:2" x14ac:dyDescent="0.25">
      <c r="A1414">
        <v>3003286</v>
      </c>
      <c r="B1414" t="s">
        <v>1384</v>
      </c>
    </row>
    <row r="1415" spans="1:2" x14ac:dyDescent="0.25">
      <c r="A1415">
        <v>3003287</v>
      </c>
      <c r="B1415" t="s">
        <v>1385</v>
      </c>
    </row>
    <row r="1416" spans="1:2" x14ac:dyDescent="0.25">
      <c r="A1416">
        <v>3003288</v>
      </c>
      <c r="B1416" t="s">
        <v>1386</v>
      </c>
    </row>
    <row r="1417" spans="1:2" x14ac:dyDescent="0.25">
      <c r="A1417">
        <v>3003289</v>
      </c>
      <c r="B1417" t="s">
        <v>1387</v>
      </c>
    </row>
    <row r="1418" spans="1:2" x14ac:dyDescent="0.25">
      <c r="A1418">
        <v>3003290</v>
      </c>
      <c r="B1418" t="s">
        <v>1388</v>
      </c>
    </row>
    <row r="1419" spans="1:2" x14ac:dyDescent="0.25">
      <c r="A1419">
        <v>3003291</v>
      </c>
      <c r="B1419" t="s">
        <v>1389</v>
      </c>
    </row>
    <row r="1420" spans="1:2" x14ac:dyDescent="0.25">
      <c r="A1420">
        <v>3003292</v>
      </c>
      <c r="B1420" t="s">
        <v>1390</v>
      </c>
    </row>
    <row r="1421" spans="1:2" x14ac:dyDescent="0.25">
      <c r="A1421">
        <v>3003293</v>
      </c>
      <c r="B1421" t="s">
        <v>1391</v>
      </c>
    </row>
    <row r="1422" spans="1:2" x14ac:dyDescent="0.25">
      <c r="A1422">
        <v>3003294</v>
      </c>
      <c r="B1422" t="s">
        <v>1392</v>
      </c>
    </row>
    <row r="1423" spans="1:2" x14ac:dyDescent="0.25">
      <c r="A1423">
        <v>3003295</v>
      </c>
      <c r="B1423" t="s">
        <v>1393</v>
      </c>
    </row>
    <row r="1424" spans="1:2" x14ac:dyDescent="0.25">
      <c r="A1424">
        <v>3003296</v>
      </c>
      <c r="B1424" t="s">
        <v>1394</v>
      </c>
    </row>
    <row r="1425" spans="1:2" x14ac:dyDescent="0.25">
      <c r="A1425">
        <v>3003297</v>
      </c>
      <c r="B1425" t="s">
        <v>1395</v>
      </c>
    </row>
    <row r="1426" spans="1:2" x14ac:dyDescent="0.25">
      <c r="A1426">
        <v>3003298</v>
      </c>
      <c r="B1426" t="s">
        <v>1396</v>
      </c>
    </row>
    <row r="1427" spans="1:2" x14ac:dyDescent="0.25">
      <c r="A1427">
        <v>3003299</v>
      </c>
      <c r="B1427" t="s">
        <v>1397</v>
      </c>
    </row>
    <row r="1428" spans="1:2" x14ac:dyDescent="0.25">
      <c r="A1428">
        <v>3003300</v>
      </c>
      <c r="B1428" t="s">
        <v>1398</v>
      </c>
    </row>
    <row r="1429" spans="1:2" x14ac:dyDescent="0.25">
      <c r="A1429">
        <v>3003301</v>
      </c>
      <c r="B1429" t="s">
        <v>1399</v>
      </c>
    </row>
    <row r="1430" spans="1:2" x14ac:dyDescent="0.25">
      <c r="A1430">
        <v>3003302</v>
      </c>
      <c r="B1430" t="s">
        <v>1400</v>
      </c>
    </row>
    <row r="1431" spans="1:2" x14ac:dyDescent="0.25">
      <c r="A1431">
        <v>3003303</v>
      </c>
      <c r="B1431" t="s">
        <v>1401</v>
      </c>
    </row>
    <row r="1432" spans="1:2" x14ac:dyDescent="0.25">
      <c r="A1432">
        <v>3003304</v>
      </c>
      <c r="B1432" t="s">
        <v>1402</v>
      </c>
    </row>
    <row r="1433" spans="1:2" x14ac:dyDescent="0.25">
      <c r="A1433">
        <v>3003313</v>
      </c>
      <c r="B1433" t="s">
        <v>1403</v>
      </c>
    </row>
    <row r="1434" spans="1:2" x14ac:dyDescent="0.25">
      <c r="A1434">
        <v>3003314</v>
      </c>
      <c r="B1434" t="s">
        <v>1404</v>
      </c>
    </row>
    <row r="1435" spans="1:2" x14ac:dyDescent="0.25">
      <c r="A1435">
        <v>3003315</v>
      </c>
      <c r="B1435" t="s">
        <v>1405</v>
      </c>
    </row>
    <row r="1436" spans="1:2" x14ac:dyDescent="0.25">
      <c r="A1436">
        <v>3003316</v>
      </c>
      <c r="B1436" t="s">
        <v>1406</v>
      </c>
    </row>
    <row r="1437" spans="1:2" x14ac:dyDescent="0.25">
      <c r="A1437">
        <v>3003317</v>
      </c>
      <c r="B1437" t="s">
        <v>1407</v>
      </c>
    </row>
    <row r="1438" spans="1:2" x14ac:dyDescent="0.25">
      <c r="A1438">
        <v>3003318</v>
      </c>
      <c r="B1438" t="s">
        <v>1408</v>
      </c>
    </row>
    <row r="1439" spans="1:2" x14ac:dyDescent="0.25">
      <c r="A1439">
        <v>3003319</v>
      </c>
      <c r="B1439" t="s">
        <v>1409</v>
      </c>
    </row>
    <row r="1440" spans="1:2" x14ac:dyDescent="0.25">
      <c r="A1440">
        <v>3003320</v>
      </c>
      <c r="B1440" t="s">
        <v>1410</v>
      </c>
    </row>
    <row r="1441" spans="1:2" x14ac:dyDescent="0.25">
      <c r="A1441">
        <v>3003321</v>
      </c>
      <c r="B1441" t="s">
        <v>1411</v>
      </c>
    </row>
    <row r="1442" spans="1:2" x14ac:dyDescent="0.25">
      <c r="A1442">
        <v>3003322</v>
      </c>
      <c r="B1442" t="s">
        <v>1412</v>
      </c>
    </row>
    <row r="1443" spans="1:2" x14ac:dyDescent="0.25">
      <c r="A1443">
        <v>3003323</v>
      </c>
      <c r="B1443" t="s">
        <v>1413</v>
      </c>
    </row>
    <row r="1444" spans="1:2" x14ac:dyDescent="0.25">
      <c r="A1444">
        <v>3003324</v>
      </c>
      <c r="B1444" t="s">
        <v>1414</v>
      </c>
    </row>
    <row r="1445" spans="1:2" x14ac:dyDescent="0.25">
      <c r="A1445">
        <v>3003325</v>
      </c>
      <c r="B1445" t="s">
        <v>1415</v>
      </c>
    </row>
    <row r="1446" spans="1:2" x14ac:dyDescent="0.25">
      <c r="A1446">
        <v>3003326</v>
      </c>
      <c r="B1446" t="s">
        <v>1416</v>
      </c>
    </row>
    <row r="1447" spans="1:2" x14ac:dyDescent="0.25">
      <c r="A1447">
        <v>3003327</v>
      </c>
      <c r="B1447" t="s">
        <v>1417</v>
      </c>
    </row>
    <row r="1448" spans="1:2" x14ac:dyDescent="0.25">
      <c r="A1448">
        <v>3003328</v>
      </c>
      <c r="B1448" t="s">
        <v>1418</v>
      </c>
    </row>
    <row r="1449" spans="1:2" x14ac:dyDescent="0.25">
      <c r="A1449">
        <v>3003329</v>
      </c>
      <c r="B1449" t="s">
        <v>1419</v>
      </c>
    </row>
    <row r="1450" spans="1:2" x14ac:dyDescent="0.25">
      <c r="A1450">
        <v>3003330</v>
      </c>
      <c r="B1450" t="s">
        <v>1420</v>
      </c>
    </row>
    <row r="1451" spans="1:2" x14ac:dyDescent="0.25">
      <c r="A1451">
        <v>3003331</v>
      </c>
      <c r="B1451" t="s">
        <v>1421</v>
      </c>
    </row>
    <row r="1452" spans="1:2" x14ac:dyDescent="0.25">
      <c r="A1452">
        <v>3003332</v>
      </c>
      <c r="B1452" t="s">
        <v>1422</v>
      </c>
    </row>
    <row r="1453" spans="1:2" x14ac:dyDescent="0.25">
      <c r="A1453">
        <v>3003333</v>
      </c>
      <c r="B1453" t="s">
        <v>1423</v>
      </c>
    </row>
    <row r="1454" spans="1:2" x14ac:dyDescent="0.25">
      <c r="A1454">
        <v>3003334</v>
      </c>
      <c r="B1454" t="s">
        <v>1424</v>
      </c>
    </row>
    <row r="1455" spans="1:2" x14ac:dyDescent="0.25">
      <c r="A1455">
        <v>3003335</v>
      </c>
      <c r="B1455" t="s">
        <v>1425</v>
      </c>
    </row>
    <row r="1456" spans="1:2" x14ac:dyDescent="0.25">
      <c r="A1456">
        <v>3003336</v>
      </c>
      <c r="B1456" t="s">
        <v>1426</v>
      </c>
    </row>
    <row r="1457" spans="1:2" x14ac:dyDescent="0.25">
      <c r="A1457">
        <v>3003337</v>
      </c>
      <c r="B1457" t="s">
        <v>1427</v>
      </c>
    </row>
    <row r="1458" spans="1:2" x14ac:dyDescent="0.25">
      <c r="A1458">
        <v>3003338</v>
      </c>
      <c r="B1458" t="s">
        <v>1428</v>
      </c>
    </row>
    <row r="1459" spans="1:2" x14ac:dyDescent="0.25">
      <c r="A1459">
        <v>3003339</v>
      </c>
      <c r="B1459" t="s">
        <v>1429</v>
      </c>
    </row>
    <row r="1460" spans="1:2" x14ac:dyDescent="0.25">
      <c r="A1460">
        <v>3003340</v>
      </c>
      <c r="B1460" t="s">
        <v>1430</v>
      </c>
    </row>
    <row r="1461" spans="1:2" x14ac:dyDescent="0.25">
      <c r="A1461">
        <v>3003345</v>
      </c>
      <c r="B1461" t="s">
        <v>1431</v>
      </c>
    </row>
    <row r="1462" spans="1:2" x14ac:dyDescent="0.25">
      <c r="A1462">
        <v>3003346</v>
      </c>
      <c r="B1462" t="s">
        <v>1432</v>
      </c>
    </row>
    <row r="1463" spans="1:2" x14ac:dyDescent="0.25">
      <c r="A1463">
        <v>3003347</v>
      </c>
      <c r="B1463" t="s">
        <v>1433</v>
      </c>
    </row>
    <row r="1464" spans="1:2" x14ac:dyDescent="0.25">
      <c r="A1464">
        <v>3003348</v>
      </c>
      <c r="B1464" t="s">
        <v>1434</v>
      </c>
    </row>
    <row r="1465" spans="1:2" x14ac:dyDescent="0.25">
      <c r="A1465">
        <v>3003350</v>
      </c>
      <c r="B1465" t="s">
        <v>1435</v>
      </c>
    </row>
    <row r="1466" spans="1:2" x14ac:dyDescent="0.25">
      <c r="A1466">
        <v>3003351</v>
      </c>
      <c r="B1466" t="s">
        <v>1436</v>
      </c>
    </row>
    <row r="1467" spans="1:2" x14ac:dyDescent="0.25">
      <c r="A1467">
        <v>3003352</v>
      </c>
      <c r="B1467" t="s">
        <v>1437</v>
      </c>
    </row>
    <row r="1468" spans="1:2" x14ac:dyDescent="0.25">
      <c r="A1468">
        <v>3003353</v>
      </c>
      <c r="B1468" t="s">
        <v>1438</v>
      </c>
    </row>
    <row r="1469" spans="1:2" x14ac:dyDescent="0.25">
      <c r="A1469">
        <v>3003359</v>
      </c>
      <c r="B1469" t="s">
        <v>1439</v>
      </c>
    </row>
    <row r="1470" spans="1:2" x14ac:dyDescent="0.25">
      <c r="A1470">
        <v>3003360</v>
      </c>
      <c r="B1470" t="s">
        <v>1440</v>
      </c>
    </row>
    <row r="1471" spans="1:2" x14ac:dyDescent="0.25">
      <c r="A1471">
        <v>3003361</v>
      </c>
      <c r="B1471" t="s">
        <v>1441</v>
      </c>
    </row>
    <row r="1472" spans="1:2" x14ac:dyDescent="0.25">
      <c r="A1472">
        <v>3003362</v>
      </c>
      <c r="B1472" t="s">
        <v>1442</v>
      </c>
    </row>
    <row r="1473" spans="1:2" x14ac:dyDescent="0.25">
      <c r="A1473">
        <v>3003363</v>
      </c>
      <c r="B1473" t="s">
        <v>1443</v>
      </c>
    </row>
    <row r="1474" spans="1:2" x14ac:dyDescent="0.25">
      <c r="A1474">
        <v>3003364</v>
      </c>
      <c r="B1474" t="s">
        <v>1444</v>
      </c>
    </row>
    <row r="1475" spans="1:2" x14ac:dyDescent="0.25">
      <c r="A1475">
        <v>3003365</v>
      </c>
      <c r="B1475" t="s">
        <v>1445</v>
      </c>
    </row>
    <row r="1476" spans="1:2" x14ac:dyDescent="0.25">
      <c r="A1476">
        <v>3003366</v>
      </c>
      <c r="B1476" t="s">
        <v>1446</v>
      </c>
    </row>
    <row r="1477" spans="1:2" x14ac:dyDescent="0.25">
      <c r="A1477">
        <v>3003367</v>
      </c>
      <c r="B1477" t="s">
        <v>1447</v>
      </c>
    </row>
    <row r="1478" spans="1:2" x14ac:dyDescent="0.25">
      <c r="A1478">
        <v>3003368</v>
      </c>
      <c r="B1478" t="s">
        <v>1448</v>
      </c>
    </row>
    <row r="1479" spans="1:2" x14ac:dyDescent="0.25">
      <c r="A1479">
        <v>3003373</v>
      </c>
      <c r="B1479" t="s">
        <v>1449</v>
      </c>
    </row>
    <row r="1480" spans="1:2" x14ac:dyDescent="0.25">
      <c r="A1480">
        <v>3003374</v>
      </c>
      <c r="B1480" t="s">
        <v>1450</v>
      </c>
    </row>
    <row r="1481" spans="1:2" x14ac:dyDescent="0.25">
      <c r="A1481">
        <v>3003375</v>
      </c>
      <c r="B1481" t="s">
        <v>1451</v>
      </c>
    </row>
    <row r="1482" spans="1:2" x14ac:dyDescent="0.25">
      <c r="A1482">
        <v>3003376</v>
      </c>
      <c r="B1482" t="s">
        <v>1452</v>
      </c>
    </row>
    <row r="1483" spans="1:2" x14ac:dyDescent="0.25">
      <c r="A1483">
        <v>3003377</v>
      </c>
      <c r="B1483" t="s">
        <v>1453</v>
      </c>
    </row>
    <row r="1484" spans="1:2" x14ac:dyDescent="0.25">
      <c r="A1484">
        <v>3003378</v>
      </c>
      <c r="B1484" t="s">
        <v>1454</v>
      </c>
    </row>
    <row r="1485" spans="1:2" x14ac:dyDescent="0.25">
      <c r="A1485">
        <v>3003379</v>
      </c>
      <c r="B1485" t="s">
        <v>1455</v>
      </c>
    </row>
    <row r="1486" spans="1:2" x14ac:dyDescent="0.25">
      <c r="A1486">
        <v>3003380</v>
      </c>
      <c r="B1486" t="s">
        <v>1456</v>
      </c>
    </row>
    <row r="1487" spans="1:2" x14ac:dyDescent="0.25">
      <c r="A1487">
        <v>3003381</v>
      </c>
      <c r="B1487" t="s">
        <v>1457</v>
      </c>
    </row>
    <row r="1488" spans="1:2" x14ac:dyDescent="0.25">
      <c r="A1488">
        <v>3003382</v>
      </c>
      <c r="B1488" t="s">
        <v>1458</v>
      </c>
    </row>
    <row r="1489" spans="1:2" x14ac:dyDescent="0.25">
      <c r="A1489">
        <v>3003388</v>
      </c>
      <c r="B1489" t="s">
        <v>1459</v>
      </c>
    </row>
    <row r="1490" spans="1:2" x14ac:dyDescent="0.25">
      <c r="A1490">
        <v>3003389</v>
      </c>
      <c r="B1490" t="s">
        <v>1460</v>
      </c>
    </row>
    <row r="1491" spans="1:2" x14ac:dyDescent="0.25">
      <c r="A1491">
        <v>3003390</v>
      </c>
      <c r="B1491" t="s">
        <v>1461</v>
      </c>
    </row>
    <row r="1492" spans="1:2" x14ac:dyDescent="0.25">
      <c r="A1492">
        <v>3003391</v>
      </c>
      <c r="B1492" t="s">
        <v>1462</v>
      </c>
    </row>
    <row r="1493" spans="1:2" x14ac:dyDescent="0.25">
      <c r="A1493">
        <v>3003392</v>
      </c>
      <c r="B1493" t="s">
        <v>1463</v>
      </c>
    </row>
    <row r="1494" spans="1:2" x14ac:dyDescent="0.25">
      <c r="A1494">
        <v>3003393</v>
      </c>
      <c r="B1494" t="s">
        <v>1464</v>
      </c>
    </row>
    <row r="1495" spans="1:2" x14ac:dyDescent="0.25">
      <c r="A1495">
        <v>3003394</v>
      </c>
      <c r="B1495" t="s">
        <v>1465</v>
      </c>
    </row>
    <row r="1496" spans="1:2" x14ac:dyDescent="0.25">
      <c r="A1496">
        <v>3003395</v>
      </c>
      <c r="B1496" t="s">
        <v>1466</v>
      </c>
    </row>
    <row r="1497" spans="1:2" x14ac:dyDescent="0.25">
      <c r="A1497">
        <v>3003396</v>
      </c>
      <c r="B1497" t="s">
        <v>1467</v>
      </c>
    </row>
    <row r="1498" spans="1:2" x14ac:dyDescent="0.25">
      <c r="A1498">
        <v>3003397</v>
      </c>
      <c r="B1498" t="s">
        <v>1468</v>
      </c>
    </row>
    <row r="1499" spans="1:2" x14ac:dyDescent="0.25">
      <c r="A1499">
        <v>3003401</v>
      </c>
      <c r="B1499" t="s">
        <v>1469</v>
      </c>
    </row>
    <row r="1500" spans="1:2" x14ac:dyDescent="0.25">
      <c r="A1500">
        <v>3003402</v>
      </c>
      <c r="B1500" t="s">
        <v>1470</v>
      </c>
    </row>
    <row r="1501" spans="1:2" x14ac:dyDescent="0.25">
      <c r="A1501">
        <v>3003403</v>
      </c>
      <c r="B1501" t="s">
        <v>1471</v>
      </c>
    </row>
    <row r="1502" spans="1:2" x14ac:dyDescent="0.25">
      <c r="A1502">
        <v>3003404</v>
      </c>
      <c r="B1502" t="s">
        <v>1472</v>
      </c>
    </row>
    <row r="1503" spans="1:2" x14ac:dyDescent="0.25">
      <c r="A1503">
        <v>3003405</v>
      </c>
      <c r="B1503" t="s">
        <v>1473</v>
      </c>
    </row>
    <row r="1504" spans="1:2" x14ac:dyDescent="0.25">
      <c r="A1504">
        <v>3003406</v>
      </c>
      <c r="B1504" t="s">
        <v>1474</v>
      </c>
    </row>
    <row r="1505" spans="1:2" x14ac:dyDescent="0.25">
      <c r="A1505">
        <v>3003407</v>
      </c>
      <c r="B1505" t="s">
        <v>1475</v>
      </c>
    </row>
    <row r="1506" spans="1:2" x14ac:dyDescent="0.25">
      <c r="A1506">
        <v>3003408</v>
      </c>
      <c r="B1506" t="s">
        <v>1476</v>
      </c>
    </row>
    <row r="1507" spans="1:2" x14ac:dyDescent="0.25">
      <c r="A1507">
        <v>3003409</v>
      </c>
      <c r="B1507" t="s">
        <v>1477</v>
      </c>
    </row>
    <row r="1508" spans="1:2" x14ac:dyDescent="0.25">
      <c r="A1508">
        <v>3003410</v>
      </c>
      <c r="B1508" t="s">
        <v>1478</v>
      </c>
    </row>
    <row r="1509" spans="1:2" x14ac:dyDescent="0.25">
      <c r="A1509">
        <v>3003411</v>
      </c>
      <c r="B1509" t="s">
        <v>1479</v>
      </c>
    </row>
    <row r="1510" spans="1:2" x14ac:dyDescent="0.25">
      <c r="A1510">
        <v>3003412</v>
      </c>
      <c r="B1510" t="s">
        <v>1480</v>
      </c>
    </row>
    <row r="1511" spans="1:2" x14ac:dyDescent="0.25">
      <c r="A1511">
        <v>3003413</v>
      </c>
      <c r="B1511" t="s">
        <v>1481</v>
      </c>
    </row>
    <row r="1512" spans="1:2" x14ac:dyDescent="0.25">
      <c r="A1512">
        <v>3003414</v>
      </c>
      <c r="B1512" t="s">
        <v>1482</v>
      </c>
    </row>
    <row r="1513" spans="1:2" x14ac:dyDescent="0.25">
      <c r="A1513">
        <v>3003415</v>
      </c>
      <c r="B1513" t="s">
        <v>1483</v>
      </c>
    </row>
    <row r="1514" spans="1:2" x14ac:dyDescent="0.25">
      <c r="A1514">
        <v>3003416</v>
      </c>
      <c r="B1514" t="s">
        <v>1484</v>
      </c>
    </row>
    <row r="1515" spans="1:2" x14ac:dyDescent="0.25">
      <c r="A1515">
        <v>3003417</v>
      </c>
      <c r="B1515" t="s">
        <v>1485</v>
      </c>
    </row>
    <row r="1516" spans="1:2" x14ac:dyDescent="0.25">
      <c r="A1516">
        <v>3003418</v>
      </c>
      <c r="B1516" t="s">
        <v>1486</v>
      </c>
    </row>
    <row r="1517" spans="1:2" x14ac:dyDescent="0.25">
      <c r="A1517">
        <v>3003419</v>
      </c>
      <c r="B1517" t="s">
        <v>1487</v>
      </c>
    </row>
    <row r="1518" spans="1:2" x14ac:dyDescent="0.25">
      <c r="A1518">
        <v>3003420</v>
      </c>
      <c r="B1518" t="s">
        <v>1488</v>
      </c>
    </row>
    <row r="1519" spans="1:2" x14ac:dyDescent="0.25">
      <c r="A1519">
        <v>3003421</v>
      </c>
      <c r="B1519" t="s">
        <v>1489</v>
      </c>
    </row>
    <row r="1520" spans="1:2" x14ac:dyDescent="0.25">
      <c r="A1520">
        <v>3003422</v>
      </c>
      <c r="B1520" t="s">
        <v>1490</v>
      </c>
    </row>
    <row r="1521" spans="1:2" x14ac:dyDescent="0.25">
      <c r="A1521">
        <v>3003423</v>
      </c>
      <c r="B1521" t="s">
        <v>1491</v>
      </c>
    </row>
    <row r="1522" spans="1:2" x14ac:dyDescent="0.25">
      <c r="A1522">
        <v>3003424</v>
      </c>
      <c r="B1522" t="s">
        <v>1492</v>
      </c>
    </row>
    <row r="1523" spans="1:2" x14ac:dyDescent="0.25">
      <c r="A1523">
        <v>3003425</v>
      </c>
      <c r="B1523" t="s">
        <v>1493</v>
      </c>
    </row>
    <row r="1524" spans="1:2" x14ac:dyDescent="0.25">
      <c r="A1524">
        <v>3003426</v>
      </c>
      <c r="B1524" t="s">
        <v>1494</v>
      </c>
    </row>
    <row r="1525" spans="1:2" x14ac:dyDescent="0.25">
      <c r="A1525">
        <v>3003427</v>
      </c>
      <c r="B1525" t="s">
        <v>1495</v>
      </c>
    </row>
    <row r="1526" spans="1:2" x14ac:dyDescent="0.25">
      <c r="A1526">
        <v>3003428</v>
      </c>
      <c r="B1526" t="s">
        <v>1496</v>
      </c>
    </row>
    <row r="1527" spans="1:2" x14ac:dyDescent="0.25">
      <c r="A1527">
        <v>3003429</v>
      </c>
      <c r="B1527" t="s">
        <v>1497</v>
      </c>
    </row>
    <row r="1528" spans="1:2" x14ac:dyDescent="0.25">
      <c r="A1528">
        <v>3003430</v>
      </c>
      <c r="B1528" t="s">
        <v>1498</v>
      </c>
    </row>
    <row r="1529" spans="1:2" x14ac:dyDescent="0.25">
      <c r="A1529">
        <v>3003431</v>
      </c>
      <c r="B1529" t="s">
        <v>1499</v>
      </c>
    </row>
    <row r="1530" spans="1:2" x14ac:dyDescent="0.25">
      <c r="A1530">
        <v>3003432</v>
      </c>
      <c r="B1530" t="s">
        <v>1500</v>
      </c>
    </row>
    <row r="1531" spans="1:2" x14ac:dyDescent="0.25">
      <c r="A1531">
        <v>3003433</v>
      </c>
      <c r="B1531" t="s">
        <v>1501</v>
      </c>
    </row>
    <row r="1532" spans="1:2" x14ac:dyDescent="0.25">
      <c r="A1532">
        <v>3003434</v>
      </c>
      <c r="B1532" t="s">
        <v>1502</v>
      </c>
    </row>
    <row r="1533" spans="1:2" x14ac:dyDescent="0.25">
      <c r="A1533">
        <v>3003444</v>
      </c>
      <c r="B1533" t="s">
        <v>1503</v>
      </c>
    </row>
    <row r="1534" spans="1:2" x14ac:dyDescent="0.25">
      <c r="A1534">
        <v>3003446</v>
      </c>
      <c r="B1534" t="s">
        <v>1504</v>
      </c>
    </row>
    <row r="1535" spans="1:2" x14ac:dyDescent="0.25">
      <c r="A1535">
        <v>3003447</v>
      </c>
      <c r="B1535" t="s">
        <v>1505</v>
      </c>
    </row>
    <row r="1536" spans="1:2" x14ac:dyDescent="0.25">
      <c r="A1536">
        <v>3003448</v>
      </c>
      <c r="B1536" t="s">
        <v>1506</v>
      </c>
    </row>
    <row r="1537" spans="1:2" x14ac:dyDescent="0.25">
      <c r="A1537">
        <v>3003449</v>
      </c>
      <c r="B1537" t="s">
        <v>1507</v>
      </c>
    </row>
    <row r="1538" spans="1:2" x14ac:dyDescent="0.25">
      <c r="A1538">
        <v>3003450</v>
      </c>
      <c r="B1538" t="s">
        <v>1508</v>
      </c>
    </row>
    <row r="1539" spans="1:2" x14ac:dyDescent="0.25">
      <c r="A1539">
        <v>3003452</v>
      </c>
      <c r="B1539" t="s">
        <v>1509</v>
      </c>
    </row>
    <row r="1540" spans="1:2" x14ac:dyDescent="0.25">
      <c r="A1540">
        <v>3003453</v>
      </c>
      <c r="B1540" t="s">
        <v>1510</v>
      </c>
    </row>
    <row r="1541" spans="1:2" x14ac:dyDescent="0.25">
      <c r="A1541">
        <v>3003460</v>
      </c>
      <c r="B1541" t="s">
        <v>1511</v>
      </c>
    </row>
    <row r="1542" spans="1:2" x14ac:dyDescent="0.25">
      <c r="A1542">
        <v>3003461</v>
      </c>
      <c r="B1542" t="s">
        <v>1512</v>
      </c>
    </row>
    <row r="1543" spans="1:2" x14ac:dyDescent="0.25">
      <c r="A1543">
        <v>3003462</v>
      </c>
      <c r="B1543" t="s">
        <v>1513</v>
      </c>
    </row>
    <row r="1544" spans="1:2" x14ac:dyDescent="0.25">
      <c r="A1544">
        <v>3003463</v>
      </c>
      <c r="B1544" t="s">
        <v>1514</v>
      </c>
    </row>
    <row r="1545" spans="1:2" x14ac:dyDescent="0.25">
      <c r="A1545">
        <v>3003464</v>
      </c>
      <c r="B1545" t="s">
        <v>1515</v>
      </c>
    </row>
    <row r="1546" spans="1:2" x14ac:dyDescent="0.25">
      <c r="A1546">
        <v>3003465</v>
      </c>
      <c r="B1546" t="s">
        <v>1516</v>
      </c>
    </row>
    <row r="1547" spans="1:2" x14ac:dyDescent="0.25">
      <c r="A1547">
        <v>3003466</v>
      </c>
      <c r="B1547" t="s">
        <v>1517</v>
      </c>
    </row>
    <row r="1548" spans="1:2" x14ac:dyDescent="0.25">
      <c r="A1548">
        <v>3003467</v>
      </c>
      <c r="B1548" t="s">
        <v>1518</v>
      </c>
    </row>
    <row r="1549" spans="1:2" x14ac:dyDescent="0.25">
      <c r="A1549">
        <v>3003468</v>
      </c>
      <c r="B1549" t="s">
        <v>1519</v>
      </c>
    </row>
    <row r="1550" spans="1:2" x14ac:dyDescent="0.25">
      <c r="A1550">
        <v>3003469</v>
      </c>
      <c r="B1550" t="s">
        <v>1520</v>
      </c>
    </row>
    <row r="1551" spans="1:2" x14ac:dyDescent="0.25">
      <c r="A1551">
        <v>3003470</v>
      </c>
      <c r="B1551" t="s">
        <v>1521</v>
      </c>
    </row>
    <row r="1552" spans="1:2" x14ac:dyDescent="0.25">
      <c r="A1552">
        <v>3003471</v>
      </c>
      <c r="B1552" t="s">
        <v>1522</v>
      </c>
    </row>
    <row r="1553" spans="1:2" x14ac:dyDescent="0.25">
      <c r="A1553">
        <v>3003495</v>
      </c>
      <c r="B1553" t="s">
        <v>1523</v>
      </c>
    </row>
    <row r="1554" spans="1:2" x14ac:dyDescent="0.25">
      <c r="A1554">
        <v>3003496</v>
      </c>
      <c r="B1554" t="s">
        <v>1524</v>
      </c>
    </row>
    <row r="1555" spans="1:2" x14ac:dyDescent="0.25">
      <c r="A1555">
        <v>3003497</v>
      </c>
      <c r="B1555" t="s">
        <v>1525</v>
      </c>
    </row>
    <row r="1556" spans="1:2" x14ac:dyDescent="0.25">
      <c r="A1556">
        <v>3003498</v>
      </c>
      <c r="B1556" t="s">
        <v>1526</v>
      </c>
    </row>
    <row r="1557" spans="1:2" x14ac:dyDescent="0.25">
      <c r="A1557">
        <v>3003499</v>
      </c>
      <c r="B1557" t="s">
        <v>1527</v>
      </c>
    </row>
    <row r="1558" spans="1:2" x14ac:dyDescent="0.25">
      <c r="A1558">
        <v>3003517</v>
      </c>
      <c r="B1558" t="s">
        <v>1528</v>
      </c>
    </row>
    <row r="1559" spans="1:2" x14ac:dyDescent="0.25">
      <c r="A1559">
        <v>3003518</v>
      </c>
      <c r="B1559" t="s">
        <v>1529</v>
      </c>
    </row>
    <row r="1560" spans="1:2" x14ac:dyDescent="0.25">
      <c r="A1560">
        <v>3003519</v>
      </c>
      <c r="B1560" t="s">
        <v>1530</v>
      </c>
    </row>
    <row r="1561" spans="1:2" x14ac:dyDescent="0.25">
      <c r="A1561">
        <v>3003530</v>
      </c>
      <c r="B1561" t="s">
        <v>1531</v>
      </c>
    </row>
    <row r="1562" spans="1:2" x14ac:dyDescent="0.25">
      <c r="A1562">
        <v>3003531</v>
      </c>
      <c r="B1562" t="s">
        <v>1532</v>
      </c>
    </row>
    <row r="1563" spans="1:2" x14ac:dyDescent="0.25">
      <c r="A1563">
        <v>3003532</v>
      </c>
      <c r="B1563" t="s">
        <v>1533</v>
      </c>
    </row>
    <row r="1564" spans="1:2" x14ac:dyDescent="0.25">
      <c r="A1564">
        <v>3003533</v>
      </c>
      <c r="B1564" t="s">
        <v>1534</v>
      </c>
    </row>
    <row r="1565" spans="1:2" x14ac:dyDescent="0.25">
      <c r="A1565">
        <v>3003534</v>
      </c>
      <c r="B1565" t="s">
        <v>1535</v>
      </c>
    </row>
    <row r="1566" spans="1:2" x14ac:dyDescent="0.25">
      <c r="A1566">
        <v>3003536</v>
      </c>
      <c r="B1566" t="s">
        <v>1536</v>
      </c>
    </row>
    <row r="1567" spans="1:2" x14ac:dyDescent="0.25">
      <c r="A1567">
        <v>3003538</v>
      </c>
      <c r="B1567" t="s">
        <v>1537</v>
      </c>
    </row>
    <row r="1568" spans="1:2" x14ac:dyDescent="0.25">
      <c r="A1568">
        <v>3003539</v>
      </c>
      <c r="B1568" t="s">
        <v>1538</v>
      </c>
    </row>
    <row r="1569" spans="1:2" x14ac:dyDescent="0.25">
      <c r="A1569">
        <v>3003545</v>
      </c>
      <c r="B1569" t="s">
        <v>1539</v>
      </c>
    </row>
    <row r="1570" spans="1:2" x14ac:dyDescent="0.25">
      <c r="A1570">
        <v>3003547</v>
      </c>
      <c r="B1570" t="s">
        <v>1540</v>
      </c>
    </row>
    <row r="1571" spans="1:2" x14ac:dyDescent="0.25">
      <c r="A1571">
        <v>3003548</v>
      </c>
      <c r="B1571" t="s">
        <v>1541</v>
      </c>
    </row>
    <row r="1572" spans="1:2" x14ac:dyDescent="0.25">
      <c r="A1572">
        <v>3003549</v>
      </c>
      <c r="B1572" t="s">
        <v>1542</v>
      </c>
    </row>
    <row r="1573" spans="1:2" x14ac:dyDescent="0.25">
      <c r="A1573">
        <v>3003560</v>
      </c>
      <c r="B1573" t="s">
        <v>1543</v>
      </c>
    </row>
    <row r="1574" spans="1:2" x14ac:dyDescent="0.25">
      <c r="A1574">
        <v>3003561</v>
      </c>
      <c r="B1574" t="s">
        <v>1544</v>
      </c>
    </row>
    <row r="1575" spans="1:2" x14ac:dyDescent="0.25">
      <c r="A1575">
        <v>3003562</v>
      </c>
      <c r="B1575" t="s">
        <v>1545</v>
      </c>
    </row>
    <row r="1576" spans="1:2" x14ac:dyDescent="0.25">
      <c r="A1576">
        <v>3003566</v>
      </c>
      <c r="B1576" t="s">
        <v>1546</v>
      </c>
    </row>
    <row r="1577" spans="1:2" x14ac:dyDescent="0.25">
      <c r="A1577">
        <v>3003567</v>
      </c>
      <c r="B1577" t="s">
        <v>1547</v>
      </c>
    </row>
    <row r="1578" spans="1:2" x14ac:dyDescent="0.25">
      <c r="A1578">
        <v>3003568</v>
      </c>
      <c r="B1578" t="s">
        <v>1548</v>
      </c>
    </row>
    <row r="1579" spans="1:2" x14ac:dyDescent="0.25">
      <c r="A1579">
        <v>3003569</v>
      </c>
      <c r="B1579" t="s">
        <v>1549</v>
      </c>
    </row>
    <row r="1580" spans="1:2" x14ac:dyDescent="0.25">
      <c r="A1580">
        <v>3003574</v>
      </c>
      <c r="B1580" t="s">
        <v>1550</v>
      </c>
    </row>
    <row r="1581" spans="1:2" x14ac:dyDescent="0.25">
      <c r="A1581">
        <v>3003577</v>
      </c>
      <c r="B1581" t="s">
        <v>1551</v>
      </c>
    </row>
    <row r="1582" spans="1:2" x14ac:dyDescent="0.25">
      <c r="A1582">
        <v>3003578</v>
      </c>
      <c r="B1582" t="s">
        <v>1552</v>
      </c>
    </row>
    <row r="1583" spans="1:2" x14ac:dyDescent="0.25">
      <c r="A1583">
        <v>3003579</v>
      </c>
      <c r="B1583" t="s">
        <v>1553</v>
      </c>
    </row>
    <row r="1584" spans="1:2" x14ac:dyDescent="0.25">
      <c r="A1584">
        <v>3003581</v>
      </c>
      <c r="B1584" t="s">
        <v>1554</v>
      </c>
    </row>
    <row r="1585" spans="1:2" x14ac:dyDescent="0.25">
      <c r="A1585">
        <v>3003582</v>
      </c>
      <c r="B1585" t="s">
        <v>1555</v>
      </c>
    </row>
    <row r="1586" spans="1:2" x14ac:dyDescent="0.25">
      <c r="A1586">
        <v>3003583</v>
      </c>
      <c r="B1586" t="s">
        <v>1556</v>
      </c>
    </row>
    <row r="1587" spans="1:2" x14ac:dyDescent="0.25">
      <c r="A1587">
        <v>3003584</v>
      </c>
      <c r="B1587" t="s">
        <v>1557</v>
      </c>
    </row>
    <row r="1588" spans="1:2" x14ac:dyDescent="0.25">
      <c r="A1588">
        <v>3003585</v>
      </c>
      <c r="B1588" t="s">
        <v>1558</v>
      </c>
    </row>
    <row r="1589" spans="1:2" x14ac:dyDescent="0.25">
      <c r="A1589">
        <v>3003586</v>
      </c>
      <c r="B1589" t="s">
        <v>1559</v>
      </c>
    </row>
    <row r="1590" spans="1:2" x14ac:dyDescent="0.25">
      <c r="A1590">
        <v>3003587</v>
      </c>
      <c r="B1590" t="s">
        <v>1560</v>
      </c>
    </row>
    <row r="1591" spans="1:2" x14ac:dyDescent="0.25">
      <c r="A1591">
        <v>3003600</v>
      </c>
      <c r="B1591" t="s">
        <v>1561</v>
      </c>
    </row>
    <row r="1592" spans="1:2" x14ac:dyDescent="0.25">
      <c r="A1592">
        <v>3003601</v>
      </c>
      <c r="B1592" t="s">
        <v>1562</v>
      </c>
    </row>
    <row r="1593" spans="1:2" x14ac:dyDescent="0.25">
      <c r="A1593">
        <v>3003602</v>
      </c>
      <c r="B1593" t="s">
        <v>1563</v>
      </c>
    </row>
    <row r="1594" spans="1:2" x14ac:dyDescent="0.25">
      <c r="A1594">
        <v>3003603</v>
      </c>
      <c r="B1594" t="s">
        <v>1564</v>
      </c>
    </row>
    <row r="1595" spans="1:2" x14ac:dyDescent="0.25">
      <c r="A1595">
        <v>3003604</v>
      </c>
      <c r="B1595" t="s">
        <v>1565</v>
      </c>
    </row>
    <row r="1596" spans="1:2" x14ac:dyDescent="0.25">
      <c r="A1596">
        <v>3003605</v>
      </c>
      <c r="B1596" t="s">
        <v>1566</v>
      </c>
    </row>
    <row r="1597" spans="1:2" x14ac:dyDescent="0.25">
      <c r="A1597">
        <v>3003608</v>
      </c>
      <c r="B1597" t="s">
        <v>1567</v>
      </c>
    </row>
    <row r="1598" spans="1:2" x14ac:dyDescent="0.25">
      <c r="A1598">
        <v>3003609</v>
      </c>
      <c r="B1598" t="s">
        <v>1568</v>
      </c>
    </row>
    <row r="1599" spans="1:2" x14ac:dyDescent="0.25">
      <c r="A1599">
        <v>3003610</v>
      </c>
      <c r="B1599" t="s">
        <v>1569</v>
      </c>
    </row>
    <row r="1600" spans="1:2" x14ac:dyDescent="0.25">
      <c r="A1600">
        <v>3003611</v>
      </c>
      <c r="B1600" t="s">
        <v>1570</v>
      </c>
    </row>
    <row r="1601" spans="1:2" x14ac:dyDescent="0.25">
      <c r="A1601">
        <v>3003612</v>
      </c>
      <c r="B1601" t="s">
        <v>1571</v>
      </c>
    </row>
    <row r="1602" spans="1:2" x14ac:dyDescent="0.25">
      <c r="A1602">
        <v>3003613</v>
      </c>
      <c r="B1602" t="s">
        <v>1572</v>
      </c>
    </row>
    <row r="1603" spans="1:2" x14ac:dyDescent="0.25">
      <c r="A1603">
        <v>3003629</v>
      </c>
      <c r="B1603" t="s">
        <v>1573</v>
      </c>
    </row>
    <row r="1604" spans="1:2" x14ac:dyDescent="0.25">
      <c r="A1604">
        <v>3003630</v>
      </c>
      <c r="B1604" t="s">
        <v>1574</v>
      </c>
    </row>
    <row r="1605" spans="1:2" x14ac:dyDescent="0.25">
      <c r="A1605">
        <v>3003631</v>
      </c>
      <c r="B1605" t="s">
        <v>1575</v>
      </c>
    </row>
    <row r="1606" spans="1:2" x14ac:dyDescent="0.25">
      <c r="A1606">
        <v>3003632</v>
      </c>
      <c r="B1606" t="s">
        <v>1576</v>
      </c>
    </row>
    <row r="1607" spans="1:2" x14ac:dyDescent="0.25">
      <c r="A1607">
        <v>3003633</v>
      </c>
      <c r="B1607" t="s">
        <v>1577</v>
      </c>
    </row>
    <row r="1608" spans="1:2" x14ac:dyDescent="0.25">
      <c r="A1608">
        <v>3003634</v>
      </c>
      <c r="B1608" t="s">
        <v>1578</v>
      </c>
    </row>
    <row r="1609" spans="1:2" x14ac:dyDescent="0.25">
      <c r="A1609">
        <v>3003635</v>
      </c>
      <c r="B1609" t="s">
        <v>1579</v>
      </c>
    </row>
    <row r="1610" spans="1:2" x14ac:dyDescent="0.25">
      <c r="A1610">
        <v>3003636</v>
      </c>
      <c r="B1610" t="s">
        <v>1580</v>
      </c>
    </row>
    <row r="1611" spans="1:2" x14ac:dyDescent="0.25">
      <c r="A1611">
        <v>3003637</v>
      </c>
      <c r="B1611" t="s">
        <v>1581</v>
      </c>
    </row>
    <row r="1612" spans="1:2" x14ac:dyDescent="0.25">
      <c r="A1612">
        <v>3003638</v>
      </c>
      <c r="B1612" t="s">
        <v>1582</v>
      </c>
    </row>
    <row r="1613" spans="1:2" x14ac:dyDescent="0.25">
      <c r="A1613">
        <v>3003639</v>
      </c>
      <c r="B1613" t="s">
        <v>1583</v>
      </c>
    </row>
    <row r="1614" spans="1:2" x14ac:dyDescent="0.25">
      <c r="A1614">
        <v>3003640</v>
      </c>
      <c r="B1614" t="s">
        <v>1584</v>
      </c>
    </row>
    <row r="1615" spans="1:2" x14ac:dyDescent="0.25">
      <c r="A1615">
        <v>3003641</v>
      </c>
      <c r="B1615" t="s">
        <v>1585</v>
      </c>
    </row>
    <row r="1616" spans="1:2" x14ac:dyDescent="0.25">
      <c r="A1616">
        <v>3003642</v>
      </c>
      <c r="B1616" t="s">
        <v>1586</v>
      </c>
    </row>
    <row r="1617" spans="1:2" x14ac:dyDescent="0.25">
      <c r="A1617">
        <v>3003643</v>
      </c>
      <c r="B1617" t="s">
        <v>1587</v>
      </c>
    </row>
    <row r="1618" spans="1:2" x14ac:dyDescent="0.25">
      <c r="A1618">
        <v>3003644</v>
      </c>
      <c r="B1618" t="s">
        <v>1588</v>
      </c>
    </row>
    <row r="1619" spans="1:2" x14ac:dyDescent="0.25">
      <c r="A1619">
        <v>3003645</v>
      </c>
      <c r="B1619" t="s">
        <v>1589</v>
      </c>
    </row>
    <row r="1620" spans="1:2" x14ac:dyDescent="0.25">
      <c r="A1620">
        <v>3003646</v>
      </c>
      <c r="B1620" t="s">
        <v>1590</v>
      </c>
    </row>
    <row r="1621" spans="1:2" x14ac:dyDescent="0.25">
      <c r="A1621">
        <v>3003647</v>
      </c>
      <c r="B1621" t="s">
        <v>1591</v>
      </c>
    </row>
    <row r="1622" spans="1:2" x14ac:dyDescent="0.25">
      <c r="A1622">
        <v>3003648</v>
      </c>
      <c r="B1622" t="s">
        <v>1592</v>
      </c>
    </row>
    <row r="1623" spans="1:2" x14ac:dyDescent="0.25">
      <c r="A1623">
        <v>3003649</v>
      </c>
      <c r="B1623" t="s">
        <v>1593</v>
      </c>
    </row>
    <row r="1624" spans="1:2" x14ac:dyDescent="0.25">
      <c r="A1624">
        <v>3003650</v>
      </c>
      <c r="B1624" t="s">
        <v>1594</v>
      </c>
    </row>
    <row r="1625" spans="1:2" x14ac:dyDescent="0.25">
      <c r="A1625">
        <v>3003651</v>
      </c>
      <c r="B1625" t="s">
        <v>1595</v>
      </c>
    </row>
    <row r="1626" spans="1:2" x14ac:dyDescent="0.25">
      <c r="A1626">
        <v>3003652</v>
      </c>
      <c r="B1626" t="s">
        <v>1596</v>
      </c>
    </row>
    <row r="1627" spans="1:2" x14ac:dyDescent="0.25">
      <c r="A1627">
        <v>3003653</v>
      </c>
      <c r="B1627" t="s">
        <v>1597</v>
      </c>
    </row>
    <row r="1628" spans="1:2" x14ac:dyDescent="0.25">
      <c r="A1628">
        <v>3003654</v>
      </c>
      <c r="B1628" t="s">
        <v>1598</v>
      </c>
    </row>
    <row r="1629" spans="1:2" x14ac:dyDescent="0.25">
      <c r="A1629">
        <v>3003655</v>
      </c>
      <c r="B1629" t="s">
        <v>1599</v>
      </c>
    </row>
    <row r="1630" spans="1:2" x14ac:dyDescent="0.25">
      <c r="A1630">
        <v>3003656</v>
      </c>
      <c r="B1630" t="s">
        <v>1600</v>
      </c>
    </row>
    <row r="1631" spans="1:2" x14ac:dyDescent="0.25">
      <c r="A1631">
        <v>3003657</v>
      </c>
      <c r="B1631" t="s">
        <v>1601</v>
      </c>
    </row>
    <row r="1632" spans="1:2" x14ac:dyDescent="0.25">
      <c r="A1632">
        <v>3003658</v>
      </c>
      <c r="B1632" t="s">
        <v>1602</v>
      </c>
    </row>
    <row r="1633" spans="1:2" x14ac:dyDescent="0.25">
      <c r="A1633">
        <v>3003659</v>
      </c>
      <c r="B1633" t="s">
        <v>1603</v>
      </c>
    </row>
    <row r="1634" spans="1:2" x14ac:dyDescent="0.25">
      <c r="A1634">
        <v>3003670</v>
      </c>
      <c r="B1634" t="s">
        <v>1604</v>
      </c>
    </row>
    <row r="1635" spans="1:2" x14ac:dyDescent="0.25">
      <c r="A1635">
        <v>3003671</v>
      </c>
      <c r="B1635" t="s">
        <v>1605</v>
      </c>
    </row>
    <row r="1636" spans="1:2" x14ac:dyDescent="0.25">
      <c r="A1636">
        <v>3003672</v>
      </c>
      <c r="B1636" t="s">
        <v>1606</v>
      </c>
    </row>
    <row r="1637" spans="1:2" x14ac:dyDescent="0.25">
      <c r="A1637">
        <v>3003673</v>
      </c>
      <c r="B1637" t="s">
        <v>1607</v>
      </c>
    </row>
    <row r="1638" spans="1:2" x14ac:dyDescent="0.25">
      <c r="A1638">
        <v>3003674</v>
      </c>
      <c r="B1638" t="s">
        <v>1608</v>
      </c>
    </row>
    <row r="1639" spans="1:2" x14ac:dyDescent="0.25">
      <c r="A1639">
        <v>3003675</v>
      </c>
      <c r="B1639" t="s">
        <v>1609</v>
      </c>
    </row>
    <row r="1640" spans="1:2" x14ac:dyDescent="0.25">
      <c r="A1640">
        <v>3003676</v>
      </c>
      <c r="B1640" t="s">
        <v>1610</v>
      </c>
    </row>
    <row r="1641" spans="1:2" x14ac:dyDescent="0.25">
      <c r="A1641">
        <v>3003677</v>
      </c>
      <c r="B1641" t="s">
        <v>1611</v>
      </c>
    </row>
    <row r="1642" spans="1:2" x14ac:dyDescent="0.25">
      <c r="A1642">
        <v>3003678</v>
      </c>
      <c r="B1642" t="s">
        <v>1612</v>
      </c>
    </row>
    <row r="1643" spans="1:2" x14ac:dyDescent="0.25">
      <c r="A1643">
        <v>3003679</v>
      </c>
      <c r="B1643" t="s">
        <v>1613</v>
      </c>
    </row>
    <row r="1644" spans="1:2" x14ac:dyDescent="0.25">
      <c r="A1644">
        <v>3003680</v>
      </c>
      <c r="B1644" t="s">
        <v>1614</v>
      </c>
    </row>
    <row r="1645" spans="1:2" x14ac:dyDescent="0.25">
      <c r="A1645">
        <v>3003681</v>
      </c>
      <c r="B1645" t="s">
        <v>1615</v>
      </c>
    </row>
    <row r="1646" spans="1:2" x14ac:dyDescent="0.25">
      <c r="A1646">
        <v>3003682</v>
      </c>
      <c r="B1646" t="s">
        <v>1616</v>
      </c>
    </row>
    <row r="1647" spans="1:2" x14ac:dyDescent="0.25">
      <c r="A1647">
        <v>3003683</v>
      </c>
      <c r="B1647" t="s">
        <v>1617</v>
      </c>
    </row>
    <row r="1648" spans="1:2" x14ac:dyDescent="0.25">
      <c r="A1648">
        <v>3003684</v>
      </c>
      <c r="B1648" t="s">
        <v>1618</v>
      </c>
    </row>
    <row r="1649" spans="1:2" x14ac:dyDescent="0.25">
      <c r="A1649">
        <v>3003685</v>
      </c>
      <c r="B1649" t="s">
        <v>1619</v>
      </c>
    </row>
    <row r="1650" spans="1:2" x14ac:dyDescent="0.25">
      <c r="A1650">
        <v>3003686</v>
      </c>
      <c r="B1650" t="s">
        <v>1620</v>
      </c>
    </row>
    <row r="1651" spans="1:2" x14ac:dyDescent="0.25">
      <c r="A1651">
        <v>3003687</v>
      </c>
      <c r="B1651" t="s">
        <v>1621</v>
      </c>
    </row>
    <row r="1652" spans="1:2" x14ac:dyDescent="0.25">
      <c r="A1652">
        <v>3003688</v>
      </c>
      <c r="B1652" t="s">
        <v>1622</v>
      </c>
    </row>
    <row r="1653" spans="1:2" x14ac:dyDescent="0.25">
      <c r="A1653">
        <v>3003689</v>
      </c>
      <c r="B1653" t="s">
        <v>1623</v>
      </c>
    </row>
    <row r="1654" spans="1:2" x14ac:dyDescent="0.25">
      <c r="A1654">
        <v>3003690</v>
      </c>
      <c r="B1654" t="s">
        <v>1624</v>
      </c>
    </row>
    <row r="1655" spans="1:2" x14ac:dyDescent="0.25">
      <c r="A1655">
        <v>3003691</v>
      </c>
      <c r="B1655" t="s">
        <v>1625</v>
      </c>
    </row>
    <row r="1656" spans="1:2" x14ac:dyDescent="0.25">
      <c r="A1656">
        <v>3003692</v>
      </c>
      <c r="B1656" t="s">
        <v>1626</v>
      </c>
    </row>
    <row r="1657" spans="1:2" x14ac:dyDescent="0.25">
      <c r="A1657">
        <v>3003693</v>
      </c>
      <c r="B1657" t="s">
        <v>1627</v>
      </c>
    </row>
    <row r="1658" spans="1:2" x14ac:dyDescent="0.25">
      <c r="A1658">
        <v>3003694</v>
      </c>
      <c r="B1658" t="s">
        <v>1628</v>
      </c>
    </row>
    <row r="1659" spans="1:2" x14ac:dyDescent="0.25">
      <c r="A1659">
        <v>3003743</v>
      </c>
      <c r="B1659" t="s">
        <v>1629</v>
      </c>
    </row>
    <row r="1660" spans="1:2" x14ac:dyDescent="0.25">
      <c r="A1660">
        <v>3003744</v>
      </c>
      <c r="B1660" t="s">
        <v>1630</v>
      </c>
    </row>
    <row r="1661" spans="1:2" x14ac:dyDescent="0.25">
      <c r="A1661">
        <v>3003745</v>
      </c>
      <c r="B1661" t="s">
        <v>1631</v>
      </c>
    </row>
    <row r="1662" spans="1:2" x14ac:dyDescent="0.25">
      <c r="A1662">
        <v>3003746</v>
      </c>
      <c r="B1662" t="s">
        <v>1632</v>
      </c>
    </row>
    <row r="1663" spans="1:2" x14ac:dyDescent="0.25">
      <c r="A1663">
        <v>3003747</v>
      </c>
      <c r="B1663" t="s">
        <v>1633</v>
      </c>
    </row>
    <row r="1664" spans="1:2" x14ac:dyDescent="0.25">
      <c r="A1664">
        <v>3003748</v>
      </c>
      <c r="B1664" t="s">
        <v>1634</v>
      </c>
    </row>
    <row r="1665" spans="1:2" x14ac:dyDescent="0.25">
      <c r="A1665">
        <v>3003749</v>
      </c>
      <c r="B1665" t="s">
        <v>1635</v>
      </c>
    </row>
    <row r="1666" spans="1:2" x14ac:dyDescent="0.25">
      <c r="A1666">
        <v>3003750</v>
      </c>
      <c r="B1666" t="s">
        <v>1636</v>
      </c>
    </row>
    <row r="1667" spans="1:2" x14ac:dyDescent="0.25">
      <c r="A1667">
        <v>3003751</v>
      </c>
      <c r="B1667" t="s">
        <v>1637</v>
      </c>
    </row>
    <row r="1668" spans="1:2" x14ac:dyDescent="0.25">
      <c r="A1668">
        <v>3003752</v>
      </c>
      <c r="B1668" t="s">
        <v>1638</v>
      </c>
    </row>
    <row r="1669" spans="1:2" x14ac:dyDescent="0.25">
      <c r="A1669">
        <v>3003753</v>
      </c>
      <c r="B1669" t="s">
        <v>1639</v>
      </c>
    </row>
    <row r="1670" spans="1:2" x14ac:dyDescent="0.25">
      <c r="A1670">
        <v>3003754</v>
      </c>
      <c r="B1670" t="s">
        <v>1640</v>
      </c>
    </row>
    <row r="1671" spans="1:2" x14ac:dyDescent="0.25">
      <c r="A1671">
        <v>3003755</v>
      </c>
      <c r="B1671" t="s">
        <v>1641</v>
      </c>
    </row>
    <row r="1672" spans="1:2" x14ac:dyDescent="0.25">
      <c r="A1672">
        <v>3003756</v>
      </c>
      <c r="B1672" t="s">
        <v>1642</v>
      </c>
    </row>
    <row r="1673" spans="1:2" x14ac:dyDescent="0.25">
      <c r="A1673">
        <v>3003757</v>
      </c>
      <c r="B1673" t="s">
        <v>1643</v>
      </c>
    </row>
    <row r="1674" spans="1:2" x14ac:dyDescent="0.25">
      <c r="A1674">
        <v>3003758</v>
      </c>
      <c r="B1674" t="s">
        <v>1644</v>
      </c>
    </row>
    <row r="1675" spans="1:2" x14ac:dyDescent="0.25">
      <c r="A1675">
        <v>3003759</v>
      </c>
      <c r="B1675" t="s">
        <v>1645</v>
      </c>
    </row>
    <row r="1676" spans="1:2" x14ac:dyDescent="0.25">
      <c r="A1676">
        <v>3003760</v>
      </c>
      <c r="B1676" t="s">
        <v>1646</v>
      </c>
    </row>
    <row r="1677" spans="1:2" x14ac:dyDescent="0.25">
      <c r="A1677">
        <v>3003773</v>
      </c>
      <c r="B1677" t="s">
        <v>1647</v>
      </c>
    </row>
    <row r="1678" spans="1:2" x14ac:dyDescent="0.25">
      <c r="A1678">
        <v>3003774</v>
      </c>
      <c r="B1678" t="s">
        <v>1648</v>
      </c>
    </row>
    <row r="1679" spans="1:2" x14ac:dyDescent="0.25">
      <c r="A1679">
        <v>3003775</v>
      </c>
      <c r="B1679" t="s">
        <v>1649</v>
      </c>
    </row>
    <row r="1680" spans="1:2" x14ac:dyDescent="0.25">
      <c r="A1680">
        <v>3003776</v>
      </c>
      <c r="B1680" t="s">
        <v>1650</v>
      </c>
    </row>
    <row r="1681" spans="1:2" x14ac:dyDescent="0.25">
      <c r="A1681">
        <v>3003778</v>
      </c>
      <c r="B1681" t="s">
        <v>1651</v>
      </c>
    </row>
    <row r="1682" spans="1:2" x14ac:dyDescent="0.25">
      <c r="A1682">
        <v>3003779</v>
      </c>
      <c r="B1682" t="s">
        <v>1652</v>
      </c>
    </row>
    <row r="1683" spans="1:2" x14ac:dyDescent="0.25">
      <c r="A1683">
        <v>3003780</v>
      </c>
      <c r="B1683" t="s">
        <v>1653</v>
      </c>
    </row>
    <row r="1684" spans="1:2" x14ac:dyDescent="0.25">
      <c r="A1684">
        <v>3003781</v>
      </c>
      <c r="B1684" t="s">
        <v>1654</v>
      </c>
    </row>
    <row r="1685" spans="1:2" x14ac:dyDescent="0.25">
      <c r="A1685">
        <v>3003782</v>
      </c>
      <c r="B1685" t="s">
        <v>1655</v>
      </c>
    </row>
    <row r="1686" spans="1:2" x14ac:dyDescent="0.25">
      <c r="A1686">
        <v>3003783</v>
      </c>
      <c r="B1686" t="s">
        <v>1656</v>
      </c>
    </row>
    <row r="1687" spans="1:2" x14ac:dyDescent="0.25">
      <c r="A1687">
        <v>3003784</v>
      </c>
      <c r="B1687" t="s">
        <v>1657</v>
      </c>
    </row>
    <row r="1688" spans="1:2" x14ac:dyDescent="0.25">
      <c r="A1688">
        <v>3003785</v>
      </c>
      <c r="B1688" t="s">
        <v>1658</v>
      </c>
    </row>
    <row r="1689" spans="1:2" x14ac:dyDescent="0.25">
      <c r="A1689">
        <v>3003786</v>
      </c>
      <c r="B1689" t="s">
        <v>1659</v>
      </c>
    </row>
    <row r="1690" spans="1:2" x14ac:dyDescent="0.25">
      <c r="A1690">
        <v>3003787</v>
      </c>
      <c r="B1690" t="s">
        <v>1660</v>
      </c>
    </row>
    <row r="1691" spans="1:2" x14ac:dyDescent="0.25">
      <c r="A1691">
        <v>3003788</v>
      </c>
      <c r="B1691" t="s">
        <v>1661</v>
      </c>
    </row>
    <row r="1692" spans="1:2" x14ac:dyDescent="0.25">
      <c r="A1692">
        <v>3003795</v>
      </c>
      <c r="B1692" t="s">
        <v>1662</v>
      </c>
    </row>
    <row r="1693" spans="1:2" x14ac:dyDescent="0.25">
      <c r="A1693">
        <v>3003796</v>
      </c>
      <c r="B1693" t="s">
        <v>1663</v>
      </c>
    </row>
    <row r="1694" spans="1:2" x14ac:dyDescent="0.25">
      <c r="A1694">
        <v>3003797</v>
      </c>
      <c r="B1694" t="s">
        <v>1664</v>
      </c>
    </row>
    <row r="1695" spans="1:2" x14ac:dyDescent="0.25">
      <c r="A1695">
        <v>3003798</v>
      </c>
      <c r="B1695" t="s">
        <v>1665</v>
      </c>
    </row>
    <row r="1696" spans="1:2" x14ac:dyDescent="0.25">
      <c r="A1696">
        <v>3003799</v>
      </c>
      <c r="B1696" t="s">
        <v>1666</v>
      </c>
    </row>
    <row r="1697" spans="1:2" x14ac:dyDescent="0.25">
      <c r="A1697">
        <v>3003800</v>
      </c>
      <c r="B1697" t="s">
        <v>1667</v>
      </c>
    </row>
    <row r="1698" spans="1:2" x14ac:dyDescent="0.25">
      <c r="A1698">
        <v>3003801</v>
      </c>
      <c r="B1698" t="s">
        <v>1668</v>
      </c>
    </row>
    <row r="1699" spans="1:2" x14ac:dyDescent="0.25">
      <c r="A1699">
        <v>3003802</v>
      </c>
      <c r="B1699" t="s">
        <v>1669</v>
      </c>
    </row>
    <row r="1700" spans="1:2" x14ac:dyDescent="0.25">
      <c r="A1700">
        <v>3003807</v>
      </c>
      <c r="B1700" t="s">
        <v>1670</v>
      </c>
    </row>
    <row r="1701" spans="1:2" x14ac:dyDescent="0.25">
      <c r="A1701">
        <v>3003808</v>
      </c>
      <c r="B1701" t="s">
        <v>1671</v>
      </c>
    </row>
    <row r="1702" spans="1:2" x14ac:dyDescent="0.25">
      <c r="A1702">
        <v>3003809</v>
      </c>
      <c r="B1702" t="s">
        <v>1672</v>
      </c>
    </row>
    <row r="1703" spans="1:2" x14ac:dyDescent="0.25">
      <c r="A1703">
        <v>3003810</v>
      </c>
      <c r="B1703" t="s">
        <v>1673</v>
      </c>
    </row>
    <row r="1704" spans="1:2" x14ac:dyDescent="0.25">
      <c r="A1704">
        <v>3003811</v>
      </c>
      <c r="B1704" t="s">
        <v>1674</v>
      </c>
    </row>
    <row r="1705" spans="1:2" x14ac:dyDescent="0.25">
      <c r="A1705">
        <v>3003812</v>
      </c>
      <c r="B1705" t="s">
        <v>1675</v>
      </c>
    </row>
    <row r="1706" spans="1:2" x14ac:dyDescent="0.25">
      <c r="A1706">
        <v>3003813</v>
      </c>
      <c r="B1706" t="s">
        <v>1676</v>
      </c>
    </row>
    <row r="1707" spans="1:2" x14ac:dyDescent="0.25">
      <c r="A1707">
        <v>3003814</v>
      </c>
      <c r="B1707" t="s">
        <v>1677</v>
      </c>
    </row>
    <row r="1708" spans="1:2" x14ac:dyDescent="0.25">
      <c r="A1708">
        <v>3003820</v>
      </c>
      <c r="B1708" t="s">
        <v>1678</v>
      </c>
    </row>
    <row r="1709" spans="1:2" x14ac:dyDescent="0.25">
      <c r="A1709">
        <v>3003821</v>
      </c>
      <c r="B1709" t="s">
        <v>1679</v>
      </c>
    </row>
    <row r="1710" spans="1:2" x14ac:dyDescent="0.25">
      <c r="A1710">
        <v>3003823</v>
      </c>
      <c r="B1710" t="s">
        <v>1680</v>
      </c>
    </row>
    <row r="1711" spans="1:2" x14ac:dyDescent="0.25">
      <c r="A1711">
        <v>3003826</v>
      </c>
      <c r="B1711" t="s">
        <v>1681</v>
      </c>
    </row>
    <row r="1712" spans="1:2" x14ac:dyDescent="0.25">
      <c r="A1712">
        <v>3003827</v>
      </c>
      <c r="B1712" t="s">
        <v>1682</v>
      </c>
    </row>
    <row r="1713" spans="1:2" x14ac:dyDescent="0.25">
      <c r="A1713">
        <v>3003828</v>
      </c>
      <c r="B1713" t="s">
        <v>1683</v>
      </c>
    </row>
    <row r="1714" spans="1:2" x14ac:dyDescent="0.25">
      <c r="A1714">
        <v>3003829</v>
      </c>
      <c r="B1714" t="s">
        <v>1684</v>
      </c>
    </row>
    <row r="1715" spans="1:2" x14ac:dyDescent="0.25">
      <c r="A1715">
        <v>3003832</v>
      </c>
      <c r="B1715" t="s">
        <v>1324</v>
      </c>
    </row>
    <row r="1716" spans="1:2" x14ac:dyDescent="0.25">
      <c r="A1716">
        <v>3003833</v>
      </c>
      <c r="B1716" t="s">
        <v>1685</v>
      </c>
    </row>
    <row r="1717" spans="1:2" x14ac:dyDescent="0.25">
      <c r="A1717">
        <v>3003834</v>
      </c>
      <c r="B1717" t="s">
        <v>1686</v>
      </c>
    </row>
    <row r="1718" spans="1:2" x14ac:dyDescent="0.25">
      <c r="A1718">
        <v>3003836</v>
      </c>
      <c r="B1718" t="s">
        <v>1687</v>
      </c>
    </row>
    <row r="1719" spans="1:2" x14ac:dyDescent="0.25">
      <c r="A1719">
        <v>3003838</v>
      </c>
      <c r="B1719" t="s">
        <v>1688</v>
      </c>
    </row>
    <row r="1720" spans="1:2" x14ac:dyDescent="0.25">
      <c r="A1720">
        <v>3003839</v>
      </c>
      <c r="B1720" t="s">
        <v>1689</v>
      </c>
    </row>
    <row r="1721" spans="1:2" x14ac:dyDescent="0.25">
      <c r="A1721">
        <v>3003840</v>
      </c>
      <c r="B1721" t="s">
        <v>1690</v>
      </c>
    </row>
    <row r="1722" spans="1:2" x14ac:dyDescent="0.25">
      <c r="A1722">
        <v>3003841</v>
      </c>
      <c r="B1722" t="s">
        <v>1691</v>
      </c>
    </row>
    <row r="1723" spans="1:2" x14ac:dyDescent="0.25">
      <c r="A1723">
        <v>3003842</v>
      </c>
      <c r="B1723" t="s">
        <v>1692</v>
      </c>
    </row>
    <row r="1724" spans="1:2" x14ac:dyDescent="0.25">
      <c r="A1724">
        <v>3003843</v>
      </c>
      <c r="B1724" t="s">
        <v>1693</v>
      </c>
    </row>
    <row r="1725" spans="1:2" x14ac:dyDescent="0.25">
      <c r="A1725">
        <v>3003844</v>
      </c>
      <c r="B1725" t="s">
        <v>1694</v>
      </c>
    </row>
    <row r="1726" spans="1:2" x14ac:dyDescent="0.25">
      <c r="A1726">
        <v>3003845</v>
      </c>
      <c r="B1726" t="s">
        <v>1695</v>
      </c>
    </row>
    <row r="1727" spans="1:2" x14ac:dyDescent="0.25">
      <c r="A1727">
        <v>3003869</v>
      </c>
      <c r="B1727" t="s">
        <v>1696</v>
      </c>
    </row>
    <row r="1728" spans="1:2" x14ac:dyDescent="0.25">
      <c r="A1728">
        <v>3003870</v>
      </c>
      <c r="B1728" t="s">
        <v>1697</v>
      </c>
    </row>
    <row r="1729" spans="1:2" x14ac:dyDescent="0.25">
      <c r="A1729">
        <v>3003871</v>
      </c>
      <c r="B1729" t="s">
        <v>1698</v>
      </c>
    </row>
    <row r="1730" spans="1:2" x14ac:dyDescent="0.25">
      <c r="A1730">
        <v>3003872</v>
      </c>
      <c r="B1730" t="s">
        <v>1699</v>
      </c>
    </row>
    <row r="1731" spans="1:2" x14ac:dyDescent="0.25">
      <c r="A1731">
        <v>3003873</v>
      </c>
      <c r="B1731" t="s">
        <v>1700</v>
      </c>
    </row>
    <row r="1732" spans="1:2" x14ac:dyDescent="0.25">
      <c r="A1732">
        <v>3003874</v>
      </c>
      <c r="B1732" t="s">
        <v>1701</v>
      </c>
    </row>
    <row r="1733" spans="1:2" x14ac:dyDescent="0.25">
      <c r="A1733">
        <v>3003875</v>
      </c>
      <c r="B1733" t="s">
        <v>1702</v>
      </c>
    </row>
    <row r="1734" spans="1:2" x14ac:dyDescent="0.25">
      <c r="A1734">
        <v>3003876</v>
      </c>
      <c r="B1734" t="s">
        <v>1703</v>
      </c>
    </row>
    <row r="1735" spans="1:2" x14ac:dyDescent="0.25">
      <c r="A1735">
        <v>3003877</v>
      </c>
      <c r="B1735" t="s">
        <v>1704</v>
      </c>
    </row>
    <row r="1736" spans="1:2" x14ac:dyDescent="0.25">
      <c r="A1736">
        <v>3003878</v>
      </c>
      <c r="B1736" t="s">
        <v>1705</v>
      </c>
    </row>
    <row r="1737" spans="1:2" x14ac:dyDescent="0.25">
      <c r="A1737">
        <v>3003884</v>
      </c>
      <c r="B1737" t="s">
        <v>1706</v>
      </c>
    </row>
    <row r="1738" spans="1:2" x14ac:dyDescent="0.25">
      <c r="A1738">
        <v>3003885</v>
      </c>
      <c r="B1738" t="s">
        <v>1707</v>
      </c>
    </row>
    <row r="1739" spans="1:2" x14ac:dyDescent="0.25">
      <c r="A1739">
        <v>3003886</v>
      </c>
      <c r="B1739" t="s">
        <v>1708</v>
      </c>
    </row>
    <row r="1740" spans="1:2" x14ac:dyDescent="0.25">
      <c r="A1740">
        <v>3003891</v>
      </c>
      <c r="B1740" t="s">
        <v>1709</v>
      </c>
    </row>
    <row r="1741" spans="1:2" x14ac:dyDescent="0.25">
      <c r="A1741">
        <v>3003892</v>
      </c>
      <c r="B1741" t="s">
        <v>1710</v>
      </c>
    </row>
    <row r="1742" spans="1:2" x14ac:dyDescent="0.25">
      <c r="A1742">
        <v>3003894</v>
      </c>
      <c r="B1742" t="s">
        <v>1711</v>
      </c>
    </row>
    <row r="1743" spans="1:2" x14ac:dyDescent="0.25">
      <c r="A1743">
        <v>3003895</v>
      </c>
      <c r="B1743" t="s">
        <v>1712</v>
      </c>
    </row>
    <row r="1744" spans="1:2" x14ac:dyDescent="0.25">
      <c r="A1744">
        <v>3003899</v>
      </c>
      <c r="B1744" t="s">
        <v>1713</v>
      </c>
    </row>
    <row r="1745" spans="1:2" x14ac:dyDescent="0.25">
      <c r="A1745">
        <v>3003900</v>
      </c>
      <c r="B1745" t="s">
        <v>1714</v>
      </c>
    </row>
    <row r="1746" spans="1:2" x14ac:dyDescent="0.25">
      <c r="A1746">
        <v>3003901</v>
      </c>
      <c r="B1746" t="s">
        <v>1715</v>
      </c>
    </row>
    <row r="1747" spans="1:2" x14ac:dyDescent="0.25">
      <c r="A1747">
        <v>3003904</v>
      </c>
      <c r="B1747" t="s">
        <v>1716</v>
      </c>
    </row>
    <row r="1748" spans="1:2" x14ac:dyDescent="0.25">
      <c r="A1748">
        <v>3003905</v>
      </c>
      <c r="B1748" t="s">
        <v>1717</v>
      </c>
    </row>
    <row r="1749" spans="1:2" x14ac:dyDescent="0.25">
      <c r="A1749">
        <v>3003907</v>
      </c>
      <c r="B1749" t="s">
        <v>1718</v>
      </c>
    </row>
    <row r="1750" spans="1:2" x14ac:dyDescent="0.25">
      <c r="A1750">
        <v>3003908</v>
      </c>
      <c r="B1750" t="s">
        <v>1719</v>
      </c>
    </row>
    <row r="1751" spans="1:2" x14ac:dyDescent="0.25">
      <c r="A1751">
        <v>3003909</v>
      </c>
      <c r="B1751" t="s">
        <v>1720</v>
      </c>
    </row>
    <row r="1752" spans="1:2" x14ac:dyDescent="0.25">
      <c r="A1752">
        <v>3003910</v>
      </c>
      <c r="B1752" t="s">
        <v>1721</v>
      </c>
    </row>
    <row r="1753" spans="1:2" x14ac:dyDescent="0.25">
      <c r="A1753">
        <v>3003913</v>
      </c>
      <c r="B1753" t="s">
        <v>1722</v>
      </c>
    </row>
    <row r="1754" spans="1:2" x14ac:dyDescent="0.25">
      <c r="A1754">
        <v>3003914</v>
      </c>
      <c r="B1754" t="s">
        <v>1723</v>
      </c>
    </row>
    <row r="1755" spans="1:2" x14ac:dyDescent="0.25">
      <c r="A1755">
        <v>3003915</v>
      </c>
      <c r="B1755" t="s">
        <v>1724</v>
      </c>
    </row>
    <row r="1756" spans="1:2" x14ac:dyDescent="0.25">
      <c r="A1756">
        <v>3003916</v>
      </c>
      <c r="B1756" t="s">
        <v>1725</v>
      </c>
    </row>
    <row r="1757" spans="1:2" x14ac:dyDescent="0.25">
      <c r="A1757">
        <v>3003917</v>
      </c>
      <c r="B1757" t="s">
        <v>1726</v>
      </c>
    </row>
    <row r="1758" spans="1:2" x14ac:dyDescent="0.25">
      <c r="A1758">
        <v>3003918</v>
      </c>
      <c r="B1758" t="s">
        <v>1727</v>
      </c>
    </row>
    <row r="1759" spans="1:2" x14ac:dyDescent="0.25">
      <c r="A1759">
        <v>3003919</v>
      </c>
      <c r="B1759" t="s">
        <v>1728</v>
      </c>
    </row>
    <row r="1760" spans="1:2" x14ac:dyDescent="0.25">
      <c r="A1760">
        <v>3003920</v>
      </c>
      <c r="B1760" t="s">
        <v>1729</v>
      </c>
    </row>
    <row r="1761" spans="1:2" x14ac:dyDescent="0.25">
      <c r="A1761">
        <v>3003921</v>
      </c>
      <c r="B1761" t="s">
        <v>1730</v>
      </c>
    </row>
    <row r="1762" spans="1:2" x14ac:dyDescent="0.25">
      <c r="A1762">
        <v>3003925</v>
      </c>
      <c r="B1762" t="s">
        <v>1731</v>
      </c>
    </row>
    <row r="1763" spans="1:2" x14ac:dyDescent="0.25">
      <c r="A1763">
        <v>3003926</v>
      </c>
      <c r="B1763" t="s">
        <v>1732</v>
      </c>
    </row>
    <row r="1764" spans="1:2" x14ac:dyDescent="0.25">
      <c r="A1764">
        <v>3003928</v>
      </c>
      <c r="B1764" t="s">
        <v>1733</v>
      </c>
    </row>
    <row r="1765" spans="1:2" x14ac:dyDescent="0.25">
      <c r="A1765">
        <v>3003929</v>
      </c>
      <c r="B1765" t="s">
        <v>1734</v>
      </c>
    </row>
    <row r="1766" spans="1:2" x14ac:dyDescent="0.25">
      <c r="A1766">
        <v>3003930</v>
      </c>
      <c r="B1766" t="s">
        <v>1735</v>
      </c>
    </row>
    <row r="1767" spans="1:2" x14ac:dyDescent="0.25">
      <c r="A1767">
        <v>3003931</v>
      </c>
      <c r="B1767" t="s">
        <v>1736</v>
      </c>
    </row>
    <row r="1768" spans="1:2" x14ac:dyDescent="0.25">
      <c r="A1768">
        <v>3003932</v>
      </c>
      <c r="B1768" t="s">
        <v>1737</v>
      </c>
    </row>
    <row r="1769" spans="1:2" x14ac:dyDescent="0.25">
      <c r="A1769">
        <v>3003933</v>
      </c>
      <c r="B1769" t="s">
        <v>1738</v>
      </c>
    </row>
    <row r="1770" spans="1:2" x14ac:dyDescent="0.25">
      <c r="A1770">
        <v>3003934</v>
      </c>
      <c r="B1770" t="s">
        <v>1739</v>
      </c>
    </row>
    <row r="1771" spans="1:2" x14ac:dyDescent="0.25">
      <c r="A1771">
        <v>3003935</v>
      </c>
      <c r="B1771" t="s">
        <v>1740</v>
      </c>
    </row>
    <row r="1772" spans="1:2" x14ac:dyDescent="0.25">
      <c r="A1772">
        <v>3003936</v>
      </c>
      <c r="B1772" t="s">
        <v>1741</v>
      </c>
    </row>
    <row r="1773" spans="1:2" x14ac:dyDescent="0.25">
      <c r="A1773">
        <v>3003940</v>
      </c>
      <c r="B1773" t="s">
        <v>1742</v>
      </c>
    </row>
    <row r="1774" spans="1:2" x14ac:dyDescent="0.25">
      <c r="A1774">
        <v>3003941</v>
      </c>
      <c r="B1774" t="s">
        <v>1743</v>
      </c>
    </row>
    <row r="1775" spans="1:2" x14ac:dyDescent="0.25">
      <c r="A1775">
        <v>3003991</v>
      </c>
      <c r="B1775" t="s">
        <v>1744</v>
      </c>
    </row>
    <row r="1776" spans="1:2" x14ac:dyDescent="0.25">
      <c r="A1776">
        <v>3003992</v>
      </c>
      <c r="B1776" t="s">
        <v>1745</v>
      </c>
    </row>
    <row r="1777" spans="1:2" x14ac:dyDescent="0.25">
      <c r="A1777">
        <v>3003993</v>
      </c>
      <c r="B1777" t="s">
        <v>1746</v>
      </c>
    </row>
    <row r="1778" spans="1:2" x14ac:dyDescent="0.25">
      <c r="A1778">
        <v>3003994</v>
      </c>
      <c r="B1778" t="s">
        <v>1747</v>
      </c>
    </row>
    <row r="1779" spans="1:2" x14ac:dyDescent="0.25">
      <c r="A1779">
        <v>3003995</v>
      </c>
      <c r="B1779" t="s">
        <v>1748</v>
      </c>
    </row>
    <row r="1780" spans="1:2" x14ac:dyDescent="0.25">
      <c r="A1780">
        <v>3003996</v>
      </c>
      <c r="B1780" t="s">
        <v>1749</v>
      </c>
    </row>
    <row r="1781" spans="1:2" x14ac:dyDescent="0.25">
      <c r="A1781">
        <v>3003997</v>
      </c>
      <c r="B1781" t="s">
        <v>1750</v>
      </c>
    </row>
    <row r="1782" spans="1:2" x14ac:dyDescent="0.25">
      <c r="A1782">
        <v>3003998</v>
      </c>
      <c r="B1782" t="s">
        <v>1751</v>
      </c>
    </row>
    <row r="1783" spans="1:2" x14ac:dyDescent="0.25">
      <c r="A1783">
        <v>3003999</v>
      </c>
      <c r="B1783" t="s">
        <v>889</v>
      </c>
    </row>
    <row r="1784" spans="1:2" x14ac:dyDescent="0.25">
      <c r="A1784">
        <v>3004000</v>
      </c>
      <c r="B1784" t="s">
        <v>890</v>
      </c>
    </row>
    <row r="1785" spans="1:2" x14ac:dyDescent="0.25">
      <c r="A1785">
        <v>3004001</v>
      </c>
      <c r="B1785" t="s">
        <v>1752</v>
      </c>
    </row>
    <row r="1786" spans="1:2" x14ac:dyDescent="0.25">
      <c r="A1786">
        <v>3004003</v>
      </c>
      <c r="B1786" t="s">
        <v>1753</v>
      </c>
    </row>
    <row r="1787" spans="1:2" x14ac:dyDescent="0.25">
      <c r="A1787">
        <v>3004004</v>
      </c>
      <c r="B1787" t="s">
        <v>1754</v>
      </c>
    </row>
    <row r="1788" spans="1:2" x14ac:dyDescent="0.25">
      <c r="A1788">
        <v>3004005</v>
      </c>
      <c r="B1788" t="s">
        <v>1755</v>
      </c>
    </row>
    <row r="1789" spans="1:2" x14ac:dyDescent="0.25">
      <c r="A1789">
        <v>3004006</v>
      </c>
      <c r="B1789" t="s">
        <v>893</v>
      </c>
    </row>
    <row r="1790" spans="1:2" x14ac:dyDescent="0.25">
      <c r="A1790">
        <v>3004007</v>
      </c>
      <c r="B1790" t="s">
        <v>1756</v>
      </c>
    </row>
    <row r="1791" spans="1:2" x14ac:dyDescent="0.25">
      <c r="A1791">
        <v>3004008</v>
      </c>
      <c r="B1791" t="s">
        <v>895</v>
      </c>
    </row>
    <row r="1792" spans="1:2" x14ac:dyDescent="0.25">
      <c r="A1792">
        <v>3004009</v>
      </c>
      <c r="B1792" t="s">
        <v>1757</v>
      </c>
    </row>
    <row r="1793" spans="1:2" x14ac:dyDescent="0.25">
      <c r="A1793">
        <v>3004075</v>
      </c>
      <c r="B1793" t="s">
        <v>1758</v>
      </c>
    </row>
    <row r="1794" spans="1:2" x14ac:dyDescent="0.25">
      <c r="A1794">
        <v>3004076</v>
      </c>
      <c r="B1794" t="s">
        <v>1759</v>
      </c>
    </row>
    <row r="1795" spans="1:2" x14ac:dyDescent="0.25">
      <c r="A1795">
        <v>3004077</v>
      </c>
      <c r="B1795" t="s">
        <v>1760</v>
      </c>
    </row>
    <row r="1796" spans="1:2" x14ac:dyDescent="0.25">
      <c r="A1796">
        <v>3004078</v>
      </c>
      <c r="B1796" t="s">
        <v>1761</v>
      </c>
    </row>
    <row r="1797" spans="1:2" x14ac:dyDescent="0.25">
      <c r="A1797">
        <v>3004079</v>
      </c>
      <c r="B1797" t="s">
        <v>1762</v>
      </c>
    </row>
    <row r="1798" spans="1:2" x14ac:dyDescent="0.25">
      <c r="A1798">
        <v>3004080</v>
      </c>
      <c r="B1798" t="s">
        <v>1763</v>
      </c>
    </row>
    <row r="1799" spans="1:2" x14ac:dyDescent="0.25">
      <c r="A1799">
        <v>3004081</v>
      </c>
      <c r="B1799" t="s">
        <v>1764</v>
      </c>
    </row>
    <row r="1800" spans="1:2" x14ac:dyDescent="0.25">
      <c r="A1800">
        <v>3004082</v>
      </c>
      <c r="B1800" t="s">
        <v>1765</v>
      </c>
    </row>
    <row r="1801" spans="1:2" x14ac:dyDescent="0.25">
      <c r="A1801">
        <v>3004083</v>
      </c>
      <c r="B1801" t="s">
        <v>1766</v>
      </c>
    </row>
    <row r="1802" spans="1:2" x14ac:dyDescent="0.25">
      <c r="A1802">
        <v>3004084</v>
      </c>
      <c r="B1802" t="s">
        <v>1767</v>
      </c>
    </row>
    <row r="1803" spans="1:2" x14ac:dyDescent="0.25">
      <c r="A1803">
        <v>3004085</v>
      </c>
      <c r="B1803" t="s">
        <v>1768</v>
      </c>
    </row>
    <row r="1804" spans="1:2" x14ac:dyDescent="0.25">
      <c r="A1804">
        <v>3004086</v>
      </c>
      <c r="B1804" t="s">
        <v>1769</v>
      </c>
    </row>
    <row r="1805" spans="1:2" x14ac:dyDescent="0.25">
      <c r="A1805">
        <v>3004087</v>
      </c>
      <c r="B1805" t="s">
        <v>1770</v>
      </c>
    </row>
    <row r="1806" spans="1:2" x14ac:dyDescent="0.25">
      <c r="A1806">
        <v>3004088</v>
      </c>
      <c r="B1806" t="s">
        <v>1771</v>
      </c>
    </row>
    <row r="1807" spans="1:2" x14ac:dyDescent="0.25">
      <c r="A1807">
        <v>3004089</v>
      </c>
      <c r="B1807" t="s">
        <v>1772</v>
      </c>
    </row>
    <row r="1808" spans="1:2" x14ac:dyDescent="0.25">
      <c r="A1808">
        <v>3004090</v>
      </c>
      <c r="B1808" t="s">
        <v>1773</v>
      </c>
    </row>
    <row r="1809" spans="1:2" x14ac:dyDescent="0.25">
      <c r="A1809">
        <v>3004091</v>
      </c>
      <c r="B1809" t="s">
        <v>1774</v>
      </c>
    </row>
    <row r="1810" spans="1:2" x14ac:dyDescent="0.25">
      <c r="A1810">
        <v>3004092</v>
      </c>
      <c r="B1810" t="s">
        <v>1775</v>
      </c>
    </row>
    <row r="1811" spans="1:2" x14ac:dyDescent="0.25">
      <c r="A1811">
        <v>3004093</v>
      </c>
      <c r="B1811" t="s">
        <v>1776</v>
      </c>
    </row>
    <row r="1812" spans="1:2" x14ac:dyDescent="0.25">
      <c r="A1812">
        <v>3004094</v>
      </c>
      <c r="B1812" t="s">
        <v>1777</v>
      </c>
    </row>
    <row r="1813" spans="1:2" x14ac:dyDescent="0.25">
      <c r="A1813">
        <v>3004095</v>
      </c>
      <c r="B1813" t="s">
        <v>1778</v>
      </c>
    </row>
    <row r="1814" spans="1:2" x14ac:dyDescent="0.25">
      <c r="A1814">
        <v>3004096</v>
      </c>
      <c r="B1814" t="s">
        <v>1779</v>
      </c>
    </row>
    <row r="1815" spans="1:2" x14ac:dyDescent="0.25">
      <c r="A1815">
        <v>3004097</v>
      </c>
      <c r="B1815" t="s">
        <v>1780</v>
      </c>
    </row>
    <row r="1816" spans="1:2" x14ac:dyDescent="0.25">
      <c r="A1816">
        <v>3004098</v>
      </c>
      <c r="B1816" t="s">
        <v>1781</v>
      </c>
    </row>
    <row r="1817" spans="1:2" x14ac:dyDescent="0.25">
      <c r="A1817">
        <v>3004099</v>
      </c>
      <c r="B1817" t="s">
        <v>1782</v>
      </c>
    </row>
    <row r="1818" spans="1:2" x14ac:dyDescent="0.25">
      <c r="A1818">
        <v>3004100</v>
      </c>
      <c r="B1818" t="s">
        <v>1783</v>
      </c>
    </row>
    <row r="1819" spans="1:2" x14ac:dyDescent="0.25">
      <c r="A1819">
        <v>3004110</v>
      </c>
      <c r="B1819" t="s">
        <v>1784</v>
      </c>
    </row>
    <row r="1820" spans="1:2" x14ac:dyDescent="0.25">
      <c r="A1820">
        <v>3004111</v>
      </c>
      <c r="B1820" t="s">
        <v>1785</v>
      </c>
    </row>
    <row r="1821" spans="1:2" x14ac:dyDescent="0.25">
      <c r="A1821">
        <v>3004112</v>
      </c>
      <c r="B1821" t="s">
        <v>1786</v>
      </c>
    </row>
    <row r="1822" spans="1:2" x14ac:dyDescent="0.25">
      <c r="A1822">
        <v>3004113</v>
      </c>
      <c r="B1822" t="s">
        <v>1787</v>
      </c>
    </row>
    <row r="1823" spans="1:2" x14ac:dyDescent="0.25">
      <c r="A1823">
        <v>3004114</v>
      </c>
      <c r="B1823" t="s">
        <v>1788</v>
      </c>
    </row>
    <row r="1824" spans="1:2" x14ac:dyDescent="0.25">
      <c r="A1824">
        <v>3004115</v>
      </c>
      <c r="B1824" t="s">
        <v>1789</v>
      </c>
    </row>
    <row r="1825" spans="1:2" x14ac:dyDescent="0.25">
      <c r="A1825">
        <v>3004116</v>
      </c>
      <c r="B1825" t="s">
        <v>1790</v>
      </c>
    </row>
    <row r="1826" spans="1:2" x14ac:dyDescent="0.25">
      <c r="A1826">
        <v>3004117</v>
      </c>
      <c r="B1826" t="s">
        <v>1791</v>
      </c>
    </row>
    <row r="1827" spans="1:2" x14ac:dyDescent="0.25">
      <c r="A1827">
        <v>3004118</v>
      </c>
      <c r="B1827" t="s">
        <v>1792</v>
      </c>
    </row>
    <row r="1828" spans="1:2" x14ac:dyDescent="0.25">
      <c r="A1828">
        <v>3004119</v>
      </c>
      <c r="B1828" t="s">
        <v>1793</v>
      </c>
    </row>
    <row r="1829" spans="1:2" x14ac:dyDescent="0.25">
      <c r="A1829">
        <v>3004120</v>
      </c>
      <c r="B1829" t="s">
        <v>1794</v>
      </c>
    </row>
    <row r="1830" spans="1:2" x14ac:dyDescent="0.25">
      <c r="A1830">
        <v>3004121</v>
      </c>
      <c r="B1830" t="s">
        <v>1795</v>
      </c>
    </row>
    <row r="1831" spans="1:2" x14ac:dyDescent="0.25">
      <c r="A1831">
        <v>3004122</v>
      </c>
      <c r="B1831" t="s">
        <v>1796</v>
      </c>
    </row>
    <row r="1832" spans="1:2" x14ac:dyDescent="0.25">
      <c r="A1832">
        <v>3004123</v>
      </c>
      <c r="B1832" t="s">
        <v>1797</v>
      </c>
    </row>
    <row r="1833" spans="1:2" x14ac:dyDescent="0.25">
      <c r="A1833">
        <v>3004124</v>
      </c>
      <c r="B1833" t="s">
        <v>1798</v>
      </c>
    </row>
    <row r="1834" spans="1:2" x14ac:dyDescent="0.25">
      <c r="A1834">
        <v>3004125</v>
      </c>
      <c r="B1834" t="s">
        <v>1799</v>
      </c>
    </row>
    <row r="1835" spans="1:2" x14ac:dyDescent="0.25">
      <c r="A1835">
        <v>3004126</v>
      </c>
      <c r="B1835" t="s">
        <v>1800</v>
      </c>
    </row>
    <row r="1836" spans="1:2" x14ac:dyDescent="0.25">
      <c r="A1836">
        <v>3004127</v>
      </c>
      <c r="B1836" t="s">
        <v>1801</v>
      </c>
    </row>
    <row r="1837" spans="1:2" x14ac:dyDescent="0.25">
      <c r="A1837">
        <v>3004128</v>
      </c>
      <c r="B1837" t="s">
        <v>1802</v>
      </c>
    </row>
    <row r="1838" spans="1:2" x14ac:dyDescent="0.25">
      <c r="A1838">
        <v>3004129</v>
      </c>
      <c r="B1838" t="s">
        <v>1803</v>
      </c>
    </row>
    <row r="1839" spans="1:2" x14ac:dyDescent="0.25">
      <c r="A1839">
        <v>3004130</v>
      </c>
      <c r="B1839" t="s">
        <v>1804</v>
      </c>
    </row>
    <row r="1840" spans="1:2" x14ac:dyDescent="0.25">
      <c r="A1840">
        <v>3004131</v>
      </c>
      <c r="B1840" t="s">
        <v>1805</v>
      </c>
    </row>
    <row r="1841" spans="1:2" x14ac:dyDescent="0.25">
      <c r="A1841">
        <v>3004132</v>
      </c>
      <c r="B1841" t="s">
        <v>1806</v>
      </c>
    </row>
    <row r="1842" spans="1:2" x14ac:dyDescent="0.25">
      <c r="A1842">
        <v>3004133</v>
      </c>
      <c r="B1842" t="s">
        <v>1807</v>
      </c>
    </row>
    <row r="1843" spans="1:2" x14ac:dyDescent="0.25">
      <c r="A1843">
        <v>3004134</v>
      </c>
      <c r="B1843" t="s">
        <v>1808</v>
      </c>
    </row>
    <row r="1844" spans="1:2" x14ac:dyDescent="0.25">
      <c r="A1844">
        <v>3004135</v>
      </c>
      <c r="B1844" t="s">
        <v>1809</v>
      </c>
    </row>
    <row r="1845" spans="1:2" x14ac:dyDescent="0.25">
      <c r="A1845">
        <v>3004140</v>
      </c>
      <c r="B1845" t="s">
        <v>1810</v>
      </c>
    </row>
    <row r="1846" spans="1:2" x14ac:dyDescent="0.25">
      <c r="A1846">
        <v>3004141</v>
      </c>
      <c r="B1846" t="s">
        <v>1811</v>
      </c>
    </row>
    <row r="1847" spans="1:2" x14ac:dyDescent="0.25">
      <c r="A1847">
        <v>3004142</v>
      </c>
      <c r="B1847" t="s">
        <v>1812</v>
      </c>
    </row>
    <row r="1848" spans="1:2" x14ac:dyDescent="0.25">
      <c r="A1848">
        <v>3004143</v>
      </c>
      <c r="B1848" t="s">
        <v>1813</v>
      </c>
    </row>
    <row r="1849" spans="1:2" x14ac:dyDescent="0.25">
      <c r="A1849">
        <v>3004144</v>
      </c>
      <c r="B1849" t="s">
        <v>1814</v>
      </c>
    </row>
    <row r="1850" spans="1:2" x14ac:dyDescent="0.25">
      <c r="A1850">
        <v>3004145</v>
      </c>
      <c r="B1850" t="s">
        <v>1815</v>
      </c>
    </row>
    <row r="1851" spans="1:2" x14ac:dyDescent="0.25">
      <c r="A1851">
        <v>3004146</v>
      </c>
      <c r="B1851" t="s">
        <v>1816</v>
      </c>
    </row>
    <row r="1852" spans="1:2" x14ac:dyDescent="0.25">
      <c r="A1852">
        <v>3004147</v>
      </c>
      <c r="B1852" t="s">
        <v>1817</v>
      </c>
    </row>
    <row r="1853" spans="1:2" x14ac:dyDescent="0.25">
      <c r="A1853">
        <v>3004148</v>
      </c>
      <c r="B1853" t="s">
        <v>1818</v>
      </c>
    </row>
    <row r="1854" spans="1:2" x14ac:dyDescent="0.25">
      <c r="A1854">
        <v>3004149</v>
      </c>
      <c r="B1854" t="s">
        <v>1819</v>
      </c>
    </row>
    <row r="1855" spans="1:2" x14ac:dyDescent="0.25">
      <c r="A1855">
        <v>3004153</v>
      </c>
      <c r="B1855" t="s">
        <v>1820</v>
      </c>
    </row>
    <row r="1856" spans="1:2" x14ac:dyDescent="0.25">
      <c r="A1856">
        <v>3004154</v>
      </c>
      <c r="B1856" t="s">
        <v>1821</v>
      </c>
    </row>
    <row r="1857" spans="1:2" x14ac:dyDescent="0.25">
      <c r="A1857">
        <v>3004155</v>
      </c>
      <c r="B1857" t="s">
        <v>1822</v>
      </c>
    </row>
    <row r="1858" spans="1:2" x14ac:dyDescent="0.25">
      <c r="A1858">
        <v>3004156</v>
      </c>
      <c r="B1858" t="s">
        <v>1823</v>
      </c>
    </row>
    <row r="1859" spans="1:2" x14ac:dyDescent="0.25">
      <c r="A1859">
        <v>3004157</v>
      </c>
      <c r="B1859" t="s">
        <v>1824</v>
      </c>
    </row>
    <row r="1860" spans="1:2" x14ac:dyDescent="0.25">
      <c r="A1860">
        <v>3004158</v>
      </c>
      <c r="B1860" t="s">
        <v>1825</v>
      </c>
    </row>
    <row r="1861" spans="1:2" x14ac:dyDescent="0.25">
      <c r="A1861">
        <v>3004159</v>
      </c>
      <c r="B1861" t="s">
        <v>1826</v>
      </c>
    </row>
    <row r="1862" spans="1:2" x14ac:dyDescent="0.25">
      <c r="A1862">
        <v>3004161</v>
      </c>
      <c r="B1862" t="s">
        <v>1827</v>
      </c>
    </row>
    <row r="1863" spans="1:2" x14ac:dyDescent="0.25">
      <c r="A1863">
        <v>3004162</v>
      </c>
      <c r="B1863" t="s">
        <v>1828</v>
      </c>
    </row>
    <row r="1864" spans="1:2" x14ac:dyDescent="0.25">
      <c r="A1864">
        <v>3004163</v>
      </c>
      <c r="B1864" t="s">
        <v>1829</v>
      </c>
    </row>
    <row r="1865" spans="1:2" x14ac:dyDescent="0.25">
      <c r="A1865">
        <v>3004164</v>
      </c>
      <c r="B1865" t="s">
        <v>1830</v>
      </c>
    </row>
    <row r="1866" spans="1:2" x14ac:dyDescent="0.25">
      <c r="A1866">
        <v>3004165</v>
      </c>
      <c r="B1866" t="s">
        <v>1831</v>
      </c>
    </row>
    <row r="1867" spans="1:2" x14ac:dyDescent="0.25">
      <c r="A1867">
        <v>3004166</v>
      </c>
      <c r="B1867" t="s">
        <v>1832</v>
      </c>
    </row>
    <row r="1868" spans="1:2" x14ac:dyDescent="0.25">
      <c r="A1868">
        <v>3004167</v>
      </c>
      <c r="B1868" t="s">
        <v>1833</v>
      </c>
    </row>
    <row r="1869" spans="1:2" x14ac:dyDescent="0.25">
      <c r="A1869">
        <v>3004168</v>
      </c>
      <c r="B1869" t="s">
        <v>1834</v>
      </c>
    </row>
    <row r="1870" spans="1:2" x14ac:dyDescent="0.25">
      <c r="A1870">
        <v>3004169</v>
      </c>
      <c r="B1870" t="s">
        <v>1835</v>
      </c>
    </row>
    <row r="1871" spans="1:2" x14ac:dyDescent="0.25">
      <c r="A1871">
        <v>3004170</v>
      </c>
      <c r="B1871" t="s">
        <v>1836</v>
      </c>
    </row>
    <row r="1872" spans="1:2" x14ac:dyDescent="0.25">
      <c r="A1872">
        <v>3004171</v>
      </c>
      <c r="B1872" t="s">
        <v>1837</v>
      </c>
    </row>
    <row r="1873" spans="1:2" x14ac:dyDescent="0.25">
      <c r="A1873">
        <v>3004172</v>
      </c>
      <c r="B1873" t="s">
        <v>1838</v>
      </c>
    </row>
    <row r="1874" spans="1:2" x14ac:dyDescent="0.25">
      <c r="A1874">
        <v>3004173</v>
      </c>
      <c r="B1874" t="s">
        <v>1839</v>
      </c>
    </row>
    <row r="1875" spans="1:2" x14ac:dyDescent="0.25">
      <c r="A1875">
        <v>3004179</v>
      </c>
      <c r="B1875" t="s">
        <v>1840</v>
      </c>
    </row>
    <row r="1876" spans="1:2" x14ac:dyDescent="0.25">
      <c r="A1876">
        <v>3004180</v>
      </c>
      <c r="B1876" t="s">
        <v>1841</v>
      </c>
    </row>
    <row r="1877" spans="1:2" x14ac:dyDescent="0.25">
      <c r="A1877">
        <v>3004181</v>
      </c>
      <c r="B1877" t="s">
        <v>1842</v>
      </c>
    </row>
    <row r="1878" spans="1:2" x14ac:dyDescent="0.25">
      <c r="A1878">
        <v>3004182</v>
      </c>
      <c r="B1878" t="s">
        <v>1843</v>
      </c>
    </row>
    <row r="1879" spans="1:2" x14ac:dyDescent="0.25">
      <c r="A1879">
        <v>3004183</v>
      </c>
      <c r="B1879" t="s">
        <v>1844</v>
      </c>
    </row>
    <row r="1880" spans="1:2" x14ac:dyDescent="0.25">
      <c r="A1880">
        <v>3004184</v>
      </c>
      <c r="B1880" t="s">
        <v>1845</v>
      </c>
    </row>
    <row r="1881" spans="1:2" x14ac:dyDescent="0.25">
      <c r="A1881">
        <v>3004185</v>
      </c>
      <c r="B1881" t="s">
        <v>1846</v>
      </c>
    </row>
    <row r="1882" spans="1:2" x14ac:dyDescent="0.25">
      <c r="A1882">
        <v>3004186</v>
      </c>
      <c r="B1882" t="s">
        <v>1847</v>
      </c>
    </row>
    <row r="1883" spans="1:2" x14ac:dyDescent="0.25">
      <c r="A1883">
        <v>3004187</v>
      </c>
      <c r="B1883" t="s">
        <v>1848</v>
      </c>
    </row>
    <row r="1884" spans="1:2" x14ac:dyDescent="0.25">
      <c r="A1884">
        <v>3004190</v>
      </c>
      <c r="B1884" t="s">
        <v>1849</v>
      </c>
    </row>
    <row r="1885" spans="1:2" x14ac:dyDescent="0.25">
      <c r="A1885">
        <v>3004192</v>
      </c>
      <c r="B1885" t="s">
        <v>1850</v>
      </c>
    </row>
    <row r="1886" spans="1:2" x14ac:dyDescent="0.25">
      <c r="A1886">
        <v>3004193</v>
      </c>
      <c r="B1886" t="s">
        <v>1851</v>
      </c>
    </row>
    <row r="1887" spans="1:2" x14ac:dyDescent="0.25">
      <c r="A1887">
        <v>3004194</v>
      </c>
      <c r="B1887" t="s">
        <v>1852</v>
      </c>
    </row>
    <row r="1888" spans="1:2" x14ac:dyDescent="0.25">
      <c r="A1888">
        <v>3004195</v>
      </c>
      <c r="B1888" t="s">
        <v>1853</v>
      </c>
    </row>
    <row r="1889" spans="1:2" x14ac:dyDescent="0.25">
      <c r="A1889">
        <v>3004196</v>
      </c>
      <c r="B1889" t="s">
        <v>1841</v>
      </c>
    </row>
    <row r="1890" spans="1:2" x14ac:dyDescent="0.25">
      <c r="A1890">
        <v>3004197</v>
      </c>
      <c r="B1890" t="s">
        <v>1854</v>
      </c>
    </row>
    <row r="1891" spans="1:2" x14ac:dyDescent="0.25">
      <c r="A1891">
        <v>3004198</v>
      </c>
      <c r="B1891" t="s">
        <v>1855</v>
      </c>
    </row>
    <row r="1892" spans="1:2" x14ac:dyDescent="0.25">
      <c r="A1892">
        <v>3004199</v>
      </c>
      <c r="B1892" t="s">
        <v>1856</v>
      </c>
    </row>
    <row r="1893" spans="1:2" x14ac:dyDescent="0.25">
      <c r="A1893">
        <v>3004200</v>
      </c>
      <c r="B1893" t="s">
        <v>1857</v>
      </c>
    </row>
    <row r="1894" spans="1:2" x14ac:dyDescent="0.25">
      <c r="A1894">
        <v>3004201</v>
      </c>
      <c r="B1894" t="s">
        <v>1846</v>
      </c>
    </row>
    <row r="1895" spans="1:2" x14ac:dyDescent="0.25">
      <c r="A1895">
        <v>3004202</v>
      </c>
      <c r="B1895" t="s">
        <v>1858</v>
      </c>
    </row>
    <row r="1896" spans="1:2" x14ac:dyDescent="0.25">
      <c r="A1896">
        <v>3004203</v>
      </c>
      <c r="B1896" t="s">
        <v>1859</v>
      </c>
    </row>
    <row r="1897" spans="1:2" x14ac:dyDescent="0.25">
      <c r="A1897">
        <v>3004205</v>
      </c>
      <c r="B1897" t="s">
        <v>1860</v>
      </c>
    </row>
    <row r="1898" spans="1:2" x14ac:dyDescent="0.25">
      <c r="A1898">
        <v>3004208</v>
      </c>
      <c r="B1898" t="s">
        <v>1861</v>
      </c>
    </row>
    <row r="1899" spans="1:2" x14ac:dyDescent="0.25">
      <c r="A1899">
        <v>3004209</v>
      </c>
      <c r="B1899" t="s">
        <v>1862</v>
      </c>
    </row>
    <row r="1900" spans="1:2" x14ac:dyDescent="0.25">
      <c r="A1900">
        <v>3004210</v>
      </c>
      <c r="B1900" t="s">
        <v>1863</v>
      </c>
    </row>
    <row r="1901" spans="1:2" x14ac:dyDescent="0.25">
      <c r="A1901">
        <v>3004211</v>
      </c>
      <c r="B1901" t="s">
        <v>1864</v>
      </c>
    </row>
    <row r="1902" spans="1:2" x14ac:dyDescent="0.25">
      <c r="A1902">
        <v>3004212</v>
      </c>
      <c r="B1902" t="s">
        <v>1865</v>
      </c>
    </row>
    <row r="1903" spans="1:2" x14ac:dyDescent="0.25">
      <c r="A1903">
        <v>3004213</v>
      </c>
      <c r="B1903" t="s">
        <v>1866</v>
      </c>
    </row>
    <row r="1904" spans="1:2" x14ac:dyDescent="0.25">
      <c r="A1904">
        <v>3004214</v>
      </c>
      <c r="B1904" t="s">
        <v>1867</v>
      </c>
    </row>
    <row r="1905" spans="1:2" x14ac:dyDescent="0.25">
      <c r="A1905">
        <v>3004215</v>
      </c>
      <c r="B1905" t="s">
        <v>1868</v>
      </c>
    </row>
    <row r="1906" spans="1:2" x14ac:dyDescent="0.25">
      <c r="A1906">
        <v>3004216</v>
      </c>
      <c r="B1906" t="s">
        <v>1869</v>
      </c>
    </row>
    <row r="1907" spans="1:2" x14ac:dyDescent="0.25">
      <c r="A1907">
        <v>3004217</v>
      </c>
      <c r="B1907" t="s">
        <v>1870</v>
      </c>
    </row>
    <row r="1908" spans="1:2" x14ac:dyDescent="0.25">
      <c r="A1908">
        <v>3004218</v>
      </c>
      <c r="B1908" t="s">
        <v>1871</v>
      </c>
    </row>
    <row r="1909" spans="1:2" x14ac:dyDescent="0.25">
      <c r="A1909">
        <v>3004219</v>
      </c>
      <c r="B1909" t="s">
        <v>1872</v>
      </c>
    </row>
    <row r="1910" spans="1:2" x14ac:dyDescent="0.25">
      <c r="A1910">
        <v>3004220</v>
      </c>
      <c r="B1910" t="s">
        <v>1873</v>
      </c>
    </row>
    <row r="1911" spans="1:2" x14ac:dyDescent="0.25">
      <c r="A1911">
        <v>3004221</v>
      </c>
      <c r="B1911" t="s">
        <v>1874</v>
      </c>
    </row>
    <row r="1912" spans="1:2" x14ac:dyDescent="0.25">
      <c r="A1912">
        <v>3004224</v>
      </c>
      <c r="B1912" t="s">
        <v>1875</v>
      </c>
    </row>
    <row r="1913" spans="1:2" x14ac:dyDescent="0.25">
      <c r="A1913">
        <v>3004225</v>
      </c>
      <c r="B1913" t="s">
        <v>1876</v>
      </c>
    </row>
    <row r="1914" spans="1:2" x14ac:dyDescent="0.25">
      <c r="A1914">
        <v>3004226</v>
      </c>
      <c r="B1914" t="s">
        <v>1877</v>
      </c>
    </row>
    <row r="1915" spans="1:2" x14ac:dyDescent="0.25">
      <c r="A1915">
        <v>3004227</v>
      </c>
      <c r="B1915" t="s">
        <v>1878</v>
      </c>
    </row>
    <row r="1916" spans="1:2" x14ac:dyDescent="0.25">
      <c r="A1916">
        <v>3004228</v>
      </c>
      <c r="B1916" t="s">
        <v>1879</v>
      </c>
    </row>
    <row r="1917" spans="1:2" x14ac:dyDescent="0.25">
      <c r="A1917">
        <v>3004230</v>
      </c>
      <c r="B1917" t="s">
        <v>1880</v>
      </c>
    </row>
    <row r="1918" spans="1:2" x14ac:dyDescent="0.25">
      <c r="A1918">
        <v>3004231</v>
      </c>
      <c r="B1918" t="s">
        <v>1881</v>
      </c>
    </row>
    <row r="1919" spans="1:2" x14ac:dyDescent="0.25">
      <c r="A1919">
        <v>3004232</v>
      </c>
      <c r="B1919" t="s">
        <v>1882</v>
      </c>
    </row>
    <row r="1920" spans="1:2" x14ac:dyDescent="0.25">
      <c r="A1920">
        <v>3004233</v>
      </c>
      <c r="B1920" t="s">
        <v>1883</v>
      </c>
    </row>
    <row r="1921" spans="1:2" x14ac:dyDescent="0.25">
      <c r="A1921">
        <v>3004235</v>
      </c>
      <c r="B1921" t="s">
        <v>1884</v>
      </c>
    </row>
    <row r="1922" spans="1:2" x14ac:dyDescent="0.25">
      <c r="A1922">
        <v>3004236</v>
      </c>
      <c r="B1922" t="s">
        <v>1885</v>
      </c>
    </row>
    <row r="1923" spans="1:2" x14ac:dyDescent="0.25">
      <c r="A1923">
        <v>3004237</v>
      </c>
      <c r="B1923" t="s">
        <v>1886</v>
      </c>
    </row>
    <row r="1924" spans="1:2" x14ac:dyDescent="0.25">
      <c r="A1924">
        <v>3004240</v>
      </c>
      <c r="B1924" t="s">
        <v>1887</v>
      </c>
    </row>
    <row r="1925" spans="1:2" x14ac:dyDescent="0.25">
      <c r="A1925">
        <v>3004241</v>
      </c>
      <c r="B1925" t="s">
        <v>1888</v>
      </c>
    </row>
    <row r="1926" spans="1:2" x14ac:dyDescent="0.25">
      <c r="A1926">
        <v>3004242</v>
      </c>
      <c r="B1926" t="s">
        <v>1889</v>
      </c>
    </row>
    <row r="1927" spans="1:2" x14ac:dyDescent="0.25">
      <c r="A1927">
        <v>3004243</v>
      </c>
      <c r="B1927" t="s">
        <v>1890</v>
      </c>
    </row>
    <row r="1928" spans="1:2" x14ac:dyDescent="0.25">
      <c r="A1928">
        <v>3004244</v>
      </c>
      <c r="B1928" t="s">
        <v>1891</v>
      </c>
    </row>
    <row r="1929" spans="1:2" x14ac:dyDescent="0.25">
      <c r="A1929">
        <v>3004245</v>
      </c>
      <c r="B1929" t="s">
        <v>1892</v>
      </c>
    </row>
    <row r="1930" spans="1:2" x14ac:dyDescent="0.25">
      <c r="A1930">
        <v>3004254</v>
      </c>
      <c r="B1930" t="s">
        <v>1893</v>
      </c>
    </row>
    <row r="1931" spans="1:2" x14ac:dyDescent="0.25">
      <c r="A1931">
        <v>3004255</v>
      </c>
      <c r="B1931" t="s">
        <v>1894</v>
      </c>
    </row>
    <row r="1932" spans="1:2" x14ac:dyDescent="0.25">
      <c r="A1932">
        <v>3004256</v>
      </c>
      <c r="B1932" t="s">
        <v>1895</v>
      </c>
    </row>
    <row r="1933" spans="1:2" x14ac:dyDescent="0.25">
      <c r="A1933">
        <v>3004257</v>
      </c>
      <c r="B1933" t="s">
        <v>1896</v>
      </c>
    </row>
    <row r="1934" spans="1:2" x14ac:dyDescent="0.25">
      <c r="A1934">
        <v>3004258</v>
      </c>
      <c r="B1934" t="s">
        <v>1897</v>
      </c>
    </row>
    <row r="1935" spans="1:2" x14ac:dyDescent="0.25">
      <c r="A1935">
        <v>3004259</v>
      </c>
      <c r="B1935" t="s">
        <v>1898</v>
      </c>
    </row>
    <row r="1936" spans="1:2" x14ac:dyDescent="0.25">
      <c r="A1936">
        <v>3004262</v>
      </c>
      <c r="B1936" t="s">
        <v>1899</v>
      </c>
    </row>
    <row r="1937" spans="1:2" x14ac:dyDescent="0.25">
      <c r="A1937">
        <v>3004263</v>
      </c>
      <c r="B1937" t="s">
        <v>1900</v>
      </c>
    </row>
    <row r="1938" spans="1:2" x14ac:dyDescent="0.25">
      <c r="A1938">
        <v>3004264</v>
      </c>
      <c r="B1938" t="s">
        <v>1901</v>
      </c>
    </row>
    <row r="1939" spans="1:2" x14ac:dyDescent="0.25">
      <c r="A1939">
        <v>3004265</v>
      </c>
      <c r="B1939" t="s">
        <v>1902</v>
      </c>
    </row>
    <row r="1940" spans="1:2" x14ac:dyDescent="0.25">
      <c r="A1940">
        <v>3004266</v>
      </c>
      <c r="B1940" t="s">
        <v>1903</v>
      </c>
    </row>
    <row r="1941" spans="1:2" x14ac:dyDescent="0.25">
      <c r="A1941">
        <v>3004267</v>
      </c>
      <c r="B1941" t="s">
        <v>1904</v>
      </c>
    </row>
    <row r="1942" spans="1:2" x14ac:dyDescent="0.25">
      <c r="A1942">
        <v>3004268</v>
      </c>
      <c r="B1942" t="s">
        <v>1905</v>
      </c>
    </row>
    <row r="1943" spans="1:2" x14ac:dyDescent="0.25">
      <c r="A1943">
        <v>3004269</v>
      </c>
      <c r="B1943" t="s">
        <v>1906</v>
      </c>
    </row>
    <row r="1944" spans="1:2" x14ac:dyDescent="0.25">
      <c r="A1944">
        <v>3004270</v>
      </c>
      <c r="B1944" t="s">
        <v>1907</v>
      </c>
    </row>
    <row r="1945" spans="1:2" x14ac:dyDescent="0.25">
      <c r="A1945">
        <v>3004271</v>
      </c>
      <c r="B1945" t="s">
        <v>1908</v>
      </c>
    </row>
    <row r="1946" spans="1:2" x14ac:dyDescent="0.25">
      <c r="A1946">
        <v>3004272</v>
      </c>
      <c r="B1946" t="s">
        <v>1909</v>
      </c>
    </row>
    <row r="1947" spans="1:2" x14ac:dyDescent="0.25">
      <c r="A1947">
        <v>3004273</v>
      </c>
      <c r="B1947" t="s">
        <v>1910</v>
      </c>
    </row>
    <row r="1948" spans="1:2" x14ac:dyDescent="0.25">
      <c r="A1948">
        <v>3004274</v>
      </c>
      <c r="B1948" t="s">
        <v>1911</v>
      </c>
    </row>
    <row r="1949" spans="1:2" x14ac:dyDescent="0.25">
      <c r="A1949">
        <v>3004277</v>
      </c>
      <c r="B1949" t="s">
        <v>1912</v>
      </c>
    </row>
    <row r="1950" spans="1:2" x14ac:dyDescent="0.25">
      <c r="A1950">
        <v>3004278</v>
      </c>
      <c r="B1950" t="s">
        <v>1913</v>
      </c>
    </row>
    <row r="1951" spans="1:2" x14ac:dyDescent="0.25">
      <c r="A1951">
        <v>3004279</v>
      </c>
      <c r="B1951" t="s">
        <v>1914</v>
      </c>
    </row>
    <row r="1952" spans="1:2" x14ac:dyDescent="0.25">
      <c r="A1952">
        <v>3004280</v>
      </c>
      <c r="B1952" t="s">
        <v>1915</v>
      </c>
    </row>
    <row r="1953" spans="1:2" x14ac:dyDescent="0.25">
      <c r="A1953">
        <v>3004284</v>
      </c>
      <c r="B1953" t="s">
        <v>1916</v>
      </c>
    </row>
    <row r="1954" spans="1:2" x14ac:dyDescent="0.25">
      <c r="A1954">
        <v>3004286</v>
      </c>
      <c r="B1954" t="s">
        <v>1917</v>
      </c>
    </row>
    <row r="1955" spans="1:2" x14ac:dyDescent="0.25">
      <c r="A1955">
        <v>3004288</v>
      </c>
      <c r="B1955" t="s">
        <v>1918</v>
      </c>
    </row>
    <row r="1956" spans="1:2" x14ac:dyDescent="0.25">
      <c r="A1956">
        <v>3004289</v>
      </c>
      <c r="B1956" t="s">
        <v>1919</v>
      </c>
    </row>
    <row r="1957" spans="1:2" x14ac:dyDescent="0.25">
      <c r="A1957">
        <v>3004290</v>
      </c>
      <c r="B1957" t="s">
        <v>1920</v>
      </c>
    </row>
    <row r="1958" spans="1:2" x14ac:dyDescent="0.25">
      <c r="A1958">
        <v>3004291</v>
      </c>
      <c r="B1958" t="s">
        <v>1921</v>
      </c>
    </row>
    <row r="1959" spans="1:2" x14ac:dyDescent="0.25">
      <c r="A1959">
        <v>3004292</v>
      </c>
      <c r="B1959" t="s">
        <v>1922</v>
      </c>
    </row>
    <row r="1960" spans="1:2" x14ac:dyDescent="0.25">
      <c r="A1960">
        <v>3004297</v>
      </c>
      <c r="B1960" t="s">
        <v>1923</v>
      </c>
    </row>
    <row r="1961" spans="1:2" x14ac:dyDescent="0.25">
      <c r="A1961">
        <v>3004298</v>
      </c>
      <c r="B1961" t="s">
        <v>1924</v>
      </c>
    </row>
    <row r="1962" spans="1:2" x14ac:dyDescent="0.25">
      <c r="A1962">
        <v>3004300</v>
      </c>
      <c r="B1962" t="s">
        <v>1925</v>
      </c>
    </row>
    <row r="1963" spans="1:2" x14ac:dyDescent="0.25">
      <c r="A1963">
        <v>3004301</v>
      </c>
      <c r="B1963" t="s">
        <v>1926</v>
      </c>
    </row>
    <row r="1964" spans="1:2" x14ac:dyDescent="0.25">
      <c r="A1964">
        <v>3004302</v>
      </c>
      <c r="B1964" t="s">
        <v>1927</v>
      </c>
    </row>
    <row r="1965" spans="1:2" x14ac:dyDescent="0.25">
      <c r="A1965">
        <v>3004304</v>
      </c>
      <c r="B1965" t="s">
        <v>1928</v>
      </c>
    </row>
    <row r="1966" spans="1:2" x14ac:dyDescent="0.25">
      <c r="A1966">
        <v>3004305</v>
      </c>
      <c r="B1966" t="s">
        <v>1929</v>
      </c>
    </row>
    <row r="1967" spans="1:2" x14ac:dyDescent="0.25">
      <c r="A1967">
        <v>3004306</v>
      </c>
      <c r="B1967" t="s">
        <v>1930</v>
      </c>
    </row>
    <row r="1968" spans="1:2" x14ac:dyDescent="0.25">
      <c r="A1968">
        <v>3004307</v>
      </c>
      <c r="B1968" t="s">
        <v>1931</v>
      </c>
    </row>
    <row r="1969" spans="1:2" x14ac:dyDescent="0.25">
      <c r="A1969">
        <v>3004308</v>
      </c>
      <c r="B1969" t="s">
        <v>1932</v>
      </c>
    </row>
    <row r="1970" spans="1:2" x14ac:dyDescent="0.25">
      <c r="A1970">
        <v>3004312</v>
      </c>
      <c r="B1970" t="s">
        <v>1933</v>
      </c>
    </row>
    <row r="1971" spans="1:2" x14ac:dyDescent="0.25">
      <c r="A1971">
        <v>3004314</v>
      </c>
      <c r="B1971" t="s">
        <v>1934</v>
      </c>
    </row>
    <row r="1972" spans="1:2" x14ac:dyDescent="0.25">
      <c r="A1972">
        <v>3004317</v>
      </c>
      <c r="B1972" t="s">
        <v>1935</v>
      </c>
    </row>
    <row r="1973" spans="1:2" x14ac:dyDescent="0.25">
      <c r="A1973">
        <v>3004318</v>
      </c>
      <c r="B1973" t="s">
        <v>1936</v>
      </c>
    </row>
    <row r="1974" spans="1:2" x14ac:dyDescent="0.25">
      <c r="A1974">
        <v>3004319</v>
      </c>
      <c r="B1974" t="s">
        <v>1937</v>
      </c>
    </row>
    <row r="1975" spans="1:2" x14ac:dyDescent="0.25">
      <c r="A1975">
        <v>3004320</v>
      </c>
      <c r="B1975" t="s">
        <v>1938</v>
      </c>
    </row>
    <row r="1976" spans="1:2" x14ac:dyDescent="0.25">
      <c r="A1976">
        <v>3004321</v>
      </c>
      <c r="B1976" t="s">
        <v>1939</v>
      </c>
    </row>
    <row r="1977" spans="1:2" x14ac:dyDescent="0.25">
      <c r="A1977">
        <v>3004324</v>
      </c>
      <c r="B1977" t="s">
        <v>1940</v>
      </c>
    </row>
    <row r="1978" spans="1:2" x14ac:dyDescent="0.25">
      <c r="A1978">
        <v>3004325</v>
      </c>
      <c r="B1978" t="s">
        <v>1941</v>
      </c>
    </row>
    <row r="1979" spans="1:2" x14ac:dyDescent="0.25">
      <c r="A1979">
        <v>3004331</v>
      </c>
      <c r="B1979" t="s">
        <v>1942</v>
      </c>
    </row>
    <row r="1980" spans="1:2" x14ac:dyDescent="0.25">
      <c r="A1980">
        <v>3004332</v>
      </c>
      <c r="B1980" t="s">
        <v>1943</v>
      </c>
    </row>
    <row r="1981" spans="1:2" x14ac:dyDescent="0.25">
      <c r="A1981">
        <v>3004333</v>
      </c>
      <c r="B1981" t="s">
        <v>1944</v>
      </c>
    </row>
    <row r="1982" spans="1:2" x14ac:dyDescent="0.25">
      <c r="A1982">
        <v>3004334</v>
      </c>
      <c r="B1982" t="s">
        <v>1945</v>
      </c>
    </row>
    <row r="1983" spans="1:2" x14ac:dyDescent="0.25">
      <c r="A1983">
        <v>3004335</v>
      </c>
      <c r="B1983" t="s">
        <v>1946</v>
      </c>
    </row>
    <row r="1984" spans="1:2" x14ac:dyDescent="0.25">
      <c r="A1984">
        <v>3004337</v>
      </c>
      <c r="B1984" t="s">
        <v>1947</v>
      </c>
    </row>
    <row r="1985" spans="1:2" x14ac:dyDescent="0.25">
      <c r="A1985">
        <v>3004339</v>
      </c>
      <c r="B1985" t="s">
        <v>1948</v>
      </c>
    </row>
    <row r="1986" spans="1:2" x14ac:dyDescent="0.25">
      <c r="A1986">
        <v>3004342</v>
      </c>
      <c r="B1986" t="s">
        <v>1949</v>
      </c>
    </row>
    <row r="1987" spans="1:2" x14ac:dyDescent="0.25">
      <c r="A1987">
        <v>3004343</v>
      </c>
      <c r="B1987" t="s">
        <v>1950</v>
      </c>
    </row>
    <row r="1988" spans="1:2" x14ac:dyDescent="0.25">
      <c r="A1988">
        <v>3004344</v>
      </c>
      <c r="B1988" t="s">
        <v>1951</v>
      </c>
    </row>
    <row r="1989" spans="1:2" x14ac:dyDescent="0.25">
      <c r="A1989">
        <v>3004345</v>
      </c>
      <c r="B1989" t="s">
        <v>1952</v>
      </c>
    </row>
    <row r="1990" spans="1:2" x14ac:dyDescent="0.25">
      <c r="A1990">
        <v>3004347</v>
      </c>
      <c r="B1990" t="s">
        <v>1953</v>
      </c>
    </row>
    <row r="1991" spans="1:2" x14ac:dyDescent="0.25">
      <c r="A1991">
        <v>3004348</v>
      </c>
      <c r="B1991" t="s">
        <v>1954</v>
      </c>
    </row>
    <row r="1992" spans="1:2" x14ac:dyDescent="0.25">
      <c r="A1992">
        <v>3004424</v>
      </c>
      <c r="B1992" t="s">
        <v>1955</v>
      </c>
    </row>
    <row r="1993" spans="1:2" x14ac:dyDescent="0.25">
      <c r="A1993">
        <v>3004425</v>
      </c>
      <c r="B1993" t="s">
        <v>1956</v>
      </c>
    </row>
    <row r="1994" spans="1:2" x14ac:dyDescent="0.25">
      <c r="A1994">
        <v>3004426</v>
      </c>
      <c r="B1994" t="s">
        <v>1957</v>
      </c>
    </row>
    <row r="1995" spans="1:2" x14ac:dyDescent="0.25">
      <c r="A1995">
        <v>3004427</v>
      </c>
      <c r="B1995" t="s">
        <v>1958</v>
      </c>
    </row>
    <row r="1996" spans="1:2" x14ac:dyDescent="0.25">
      <c r="A1996">
        <v>3004428</v>
      </c>
      <c r="B1996" t="s">
        <v>1959</v>
      </c>
    </row>
    <row r="1997" spans="1:2" x14ac:dyDescent="0.25">
      <c r="A1997">
        <v>3004429</v>
      </c>
      <c r="B1997" t="s">
        <v>1960</v>
      </c>
    </row>
    <row r="1998" spans="1:2" x14ac:dyDescent="0.25">
      <c r="A1998">
        <v>3004430</v>
      </c>
      <c r="B1998" t="s">
        <v>1961</v>
      </c>
    </row>
    <row r="1999" spans="1:2" x14ac:dyDescent="0.25">
      <c r="A1999">
        <v>3004431</v>
      </c>
      <c r="B1999" t="s">
        <v>1962</v>
      </c>
    </row>
    <row r="2000" spans="1:2" x14ac:dyDescent="0.25">
      <c r="A2000">
        <v>3004432</v>
      </c>
      <c r="B2000" t="s">
        <v>1963</v>
      </c>
    </row>
    <row r="2001" spans="1:2" x14ac:dyDescent="0.25">
      <c r="A2001">
        <v>3004440</v>
      </c>
      <c r="B2001" t="s">
        <v>1964</v>
      </c>
    </row>
    <row r="2002" spans="1:2" x14ac:dyDescent="0.25">
      <c r="A2002">
        <v>3004441</v>
      </c>
      <c r="B2002" t="s">
        <v>1965</v>
      </c>
    </row>
    <row r="2003" spans="1:2" x14ac:dyDescent="0.25">
      <c r="A2003">
        <v>3004442</v>
      </c>
      <c r="B2003" t="s">
        <v>1263</v>
      </c>
    </row>
    <row r="2004" spans="1:2" x14ac:dyDescent="0.25">
      <c r="A2004">
        <v>3004443</v>
      </c>
      <c r="B2004" t="s">
        <v>1278</v>
      </c>
    </row>
    <row r="2005" spans="1:2" x14ac:dyDescent="0.25">
      <c r="A2005">
        <v>3004444</v>
      </c>
      <c r="B2005" t="s">
        <v>1282</v>
      </c>
    </row>
    <row r="2006" spans="1:2" x14ac:dyDescent="0.25">
      <c r="A2006">
        <v>3004445</v>
      </c>
      <c r="B2006" t="s">
        <v>1283</v>
      </c>
    </row>
    <row r="2007" spans="1:2" x14ac:dyDescent="0.25">
      <c r="A2007">
        <v>3004446</v>
      </c>
      <c r="B2007" t="s">
        <v>1284</v>
      </c>
    </row>
    <row r="2008" spans="1:2" x14ac:dyDescent="0.25">
      <c r="A2008">
        <v>3004447</v>
      </c>
      <c r="B2008" t="s">
        <v>1285</v>
      </c>
    </row>
    <row r="2009" spans="1:2" x14ac:dyDescent="0.25">
      <c r="A2009">
        <v>3004449</v>
      </c>
      <c r="B2009" t="s">
        <v>1966</v>
      </c>
    </row>
    <row r="2010" spans="1:2" x14ac:dyDescent="0.25">
      <c r="A2010">
        <v>3004451</v>
      </c>
      <c r="B2010" t="s">
        <v>1295</v>
      </c>
    </row>
    <row r="2011" spans="1:2" x14ac:dyDescent="0.25">
      <c r="A2011">
        <v>3004452</v>
      </c>
      <c r="B2011" t="s">
        <v>1302</v>
      </c>
    </row>
    <row r="2012" spans="1:2" x14ac:dyDescent="0.25">
      <c r="A2012">
        <v>3004453</v>
      </c>
      <c r="B2012" t="s">
        <v>1303</v>
      </c>
    </row>
    <row r="2013" spans="1:2" x14ac:dyDescent="0.25">
      <c r="A2013">
        <v>3004458</v>
      </c>
      <c r="B2013" t="s">
        <v>1967</v>
      </c>
    </row>
    <row r="2014" spans="1:2" x14ac:dyDescent="0.25">
      <c r="A2014">
        <v>3004459</v>
      </c>
      <c r="B2014" t="s">
        <v>1258</v>
      </c>
    </row>
    <row r="2015" spans="1:2" x14ac:dyDescent="0.25">
      <c r="A2015">
        <v>3004461</v>
      </c>
      <c r="B2015" t="s">
        <v>1968</v>
      </c>
    </row>
    <row r="2016" spans="1:2" x14ac:dyDescent="0.25">
      <c r="A2016">
        <v>3004462</v>
      </c>
      <c r="B2016" t="s">
        <v>1969</v>
      </c>
    </row>
    <row r="2017" spans="1:2" x14ac:dyDescent="0.25">
      <c r="A2017">
        <v>3004463</v>
      </c>
      <c r="B2017" t="s">
        <v>1970</v>
      </c>
    </row>
    <row r="2018" spans="1:2" x14ac:dyDescent="0.25">
      <c r="A2018">
        <v>3004464</v>
      </c>
      <c r="B2018" t="s">
        <v>1971</v>
      </c>
    </row>
    <row r="2019" spans="1:2" x14ac:dyDescent="0.25">
      <c r="A2019">
        <v>3004470</v>
      </c>
      <c r="B2019" t="s">
        <v>1280</v>
      </c>
    </row>
    <row r="2020" spans="1:2" x14ac:dyDescent="0.25">
      <c r="A2020">
        <v>3004471</v>
      </c>
      <c r="B2020" t="s">
        <v>1265</v>
      </c>
    </row>
    <row r="2021" spans="1:2" x14ac:dyDescent="0.25">
      <c r="A2021">
        <v>3004472</v>
      </c>
      <c r="B2021" t="s">
        <v>1282</v>
      </c>
    </row>
    <row r="2022" spans="1:2" x14ac:dyDescent="0.25">
      <c r="A2022">
        <v>3004473</v>
      </c>
      <c r="B2022" t="s">
        <v>1283</v>
      </c>
    </row>
    <row r="2023" spans="1:2" x14ac:dyDescent="0.25">
      <c r="A2023">
        <v>3004474</v>
      </c>
      <c r="B2023" t="s">
        <v>1291</v>
      </c>
    </row>
    <row r="2024" spans="1:2" x14ac:dyDescent="0.25">
      <c r="A2024">
        <v>3004475</v>
      </c>
      <c r="B2024" t="s">
        <v>1290</v>
      </c>
    </row>
    <row r="2025" spans="1:2" x14ac:dyDescent="0.25">
      <c r="A2025">
        <v>3004477</v>
      </c>
      <c r="B2025" t="s">
        <v>1296</v>
      </c>
    </row>
    <row r="2026" spans="1:2" x14ac:dyDescent="0.25">
      <c r="A2026">
        <v>3004478</v>
      </c>
      <c r="B2026" t="s">
        <v>1297</v>
      </c>
    </row>
    <row r="2027" spans="1:2" x14ac:dyDescent="0.25">
      <c r="A2027">
        <v>3004479</v>
      </c>
      <c r="B2027" t="s">
        <v>1303</v>
      </c>
    </row>
    <row r="2028" spans="1:2" x14ac:dyDescent="0.25">
      <c r="A2028">
        <v>3004480</v>
      </c>
      <c r="B2028" t="s">
        <v>1302</v>
      </c>
    </row>
    <row r="2029" spans="1:2" x14ac:dyDescent="0.25">
      <c r="A2029">
        <v>3004484</v>
      </c>
      <c r="B2029" t="s">
        <v>1256</v>
      </c>
    </row>
    <row r="2030" spans="1:2" x14ac:dyDescent="0.25">
      <c r="A2030">
        <v>3004485</v>
      </c>
      <c r="B2030" t="s">
        <v>1257</v>
      </c>
    </row>
    <row r="2031" spans="1:2" x14ac:dyDescent="0.25">
      <c r="A2031">
        <v>3004486</v>
      </c>
      <c r="B2031" t="s">
        <v>1281</v>
      </c>
    </row>
    <row r="2032" spans="1:2" x14ac:dyDescent="0.25">
      <c r="A2032">
        <v>3004487</v>
      </c>
      <c r="B2032" t="s">
        <v>1266</v>
      </c>
    </row>
    <row r="2033" spans="1:2" x14ac:dyDescent="0.25">
      <c r="A2033">
        <v>3004488</v>
      </c>
      <c r="B2033" t="s">
        <v>1282</v>
      </c>
    </row>
    <row r="2034" spans="1:2" x14ac:dyDescent="0.25">
      <c r="A2034">
        <v>3004489</v>
      </c>
      <c r="B2034" t="s">
        <v>1283</v>
      </c>
    </row>
    <row r="2035" spans="1:2" x14ac:dyDescent="0.25">
      <c r="A2035">
        <v>3004490</v>
      </c>
      <c r="B2035" t="s">
        <v>1289</v>
      </c>
    </row>
    <row r="2036" spans="1:2" x14ac:dyDescent="0.25">
      <c r="A2036">
        <v>3004491</v>
      </c>
      <c r="B2036" t="s">
        <v>1972</v>
      </c>
    </row>
    <row r="2037" spans="1:2" x14ac:dyDescent="0.25">
      <c r="A2037">
        <v>3004492</v>
      </c>
      <c r="B2037" t="s">
        <v>1298</v>
      </c>
    </row>
    <row r="2038" spans="1:2" x14ac:dyDescent="0.25">
      <c r="A2038">
        <v>3004493</v>
      </c>
      <c r="B2038" t="s">
        <v>1299</v>
      </c>
    </row>
    <row r="2039" spans="1:2" x14ac:dyDescent="0.25">
      <c r="A2039">
        <v>3004494</v>
      </c>
      <c r="B2039" t="s">
        <v>1303</v>
      </c>
    </row>
    <row r="2040" spans="1:2" x14ac:dyDescent="0.25">
      <c r="A2040">
        <v>3004495</v>
      </c>
      <c r="B2040" t="s">
        <v>1302</v>
      </c>
    </row>
    <row r="2041" spans="1:2" x14ac:dyDescent="0.25">
      <c r="A2041">
        <v>3004496</v>
      </c>
      <c r="B2041" t="s">
        <v>1279</v>
      </c>
    </row>
    <row r="2042" spans="1:2" x14ac:dyDescent="0.25">
      <c r="A2042">
        <v>3004497</v>
      </c>
      <c r="B2042" t="s">
        <v>1264</v>
      </c>
    </row>
    <row r="2043" spans="1:2" x14ac:dyDescent="0.25">
      <c r="A2043">
        <v>3004498</v>
      </c>
      <c r="B2043" t="s">
        <v>1260</v>
      </c>
    </row>
    <row r="2044" spans="1:2" x14ac:dyDescent="0.25">
      <c r="A2044">
        <v>3004499</v>
      </c>
      <c r="B2044" t="s">
        <v>1293</v>
      </c>
    </row>
    <row r="2045" spans="1:2" x14ac:dyDescent="0.25">
      <c r="A2045">
        <v>3004501</v>
      </c>
      <c r="B2045" t="s">
        <v>1286</v>
      </c>
    </row>
    <row r="2046" spans="1:2" x14ac:dyDescent="0.25">
      <c r="A2046">
        <v>3004502</v>
      </c>
      <c r="B2046" t="s">
        <v>1287</v>
      </c>
    </row>
    <row r="2047" spans="1:2" x14ac:dyDescent="0.25">
      <c r="A2047">
        <v>3004503</v>
      </c>
      <c r="B2047" t="s">
        <v>1574</v>
      </c>
    </row>
    <row r="2048" spans="1:2" x14ac:dyDescent="0.25">
      <c r="A2048">
        <v>3004504</v>
      </c>
      <c r="B2048" t="s">
        <v>1575</v>
      </c>
    </row>
    <row r="2049" spans="1:2" x14ac:dyDescent="0.25">
      <c r="A2049">
        <v>3004505</v>
      </c>
      <c r="B2049" t="s">
        <v>1578</v>
      </c>
    </row>
    <row r="2050" spans="1:2" x14ac:dyDescent="0.25">
      <c r="A2050">
        <v>3004506</v>
      </c>
      <c r="B2050" t="s">
        <v>1579</v>
      </c>
    </row>
    <row r="2051" spans="1:2" x14ac:dyDescent="0.25">
      <c r="A2051">
        <v>3004507</v>
      </c>
      <c r="B2051" t="s">
        <v>1576</v>
      </c>
    </row>
    <row r="2052" spans="1:2" x14ac:dyDescent="0.25">
      <c r="A2052">
        <v>3004508</v>
      </c>
      <c r="B2052" t="s">
        <v>1577</v>
      </c>
    </row>
    <row r="2053" spans="1:2" x14ac:dyDescent="0.25">
      <c r="A2053">
        <v>3004509</v>
      </c>
      <c r="B2053" t="s">
        <v>1580</v>
      </c>
    </row>
    <row r="2054" spans="1:2" x14ac:dyDescent="0.25">
      <c r="A2054">
        <v>3004510</v>
      </c>
      <c r="B2054" t="s">
        <v>1581</v>
      </c>
    </row>
    <row r="2055" spans="1:2" x14ac:dyDescent="0.25">
      <c r="A2055">
        <v>3004511</v>
      </c>
      <c r="B2055" t="s">
        <v>1582</v>
      </c>
    </row>
    <row r="2056" spans="1:2" x14ac:dyDescent="0.25">
      <c r="A2056">
        <v>3004512</v>
      </c>
      <c r="B2056" t="s">
        <v>1583</v>
      </c>
    </row>
    <row r="2057" spans="1:2" x14ac:dyDescent="0.25">
      <c r="A2057">
        <v>3004513</v>
      </c>
      <c r="B2057" t="s">
        <v>1584</v>
      </c>
    </row>
    <row r="2058" spans="1:2" x14ac:dyDescent="0.25">
      <c r="A2058">
        <v>3004514</v>
      </c>
      <c r="B2058" t="s">
        <v>1585</v>
      </c>
    </row>
    <row r="2059" spans="1:2" x14ac:dyDescent="0.25">
      <c r="A2059">
        <v>3004515</v>
      </c>
      <c r="B2059" t="s">
        <v>1586</v>
      </c>
    </row>
    <row r="2060" spans="1:2" x14ac:dyDescent="0.25">
      <c r="A2060">
        <v>3004516</v>
      </c>
      <c r="B2060" t="s">
        <v>1587</v>
      </c>
    </row>
    <row r="2061" spans="1:2" x14ac:dyDescent="0.25">
      <c r="A2061">
        <v>3004517</v>
      </c>
      <c r="B2061" t="s">
        <v>1973</v>
      </c>
    </row>
    <row r="2062" spans="1:2" x14ac:dyDescent="0.25">
      <c r="A2062">
        <v>3004518</v>
      </c>
      <c r="B2062" t="s">
        <v>1591</v>
      </c>
    </row>
    <row r="2063" spans="1:2" x14ac:dyDescent="0.25">
      <c r="A2063">
        <v>3004519</v>
      </c>
      <c r="B2063" t="s">
        <v>1588</v>
      </c>
    </row>
    <row r="2064" spans="1:2" x14ac:dyDescent="0.25">
      <c r="A2064">
        <v>3004520</v>
      </c>
      <c r="B2064" t="s">
        <v>1589</v>
      </c>
    </row>
    <row r="2065" spans="1:2" x14ac:dyDescent="0.25">
      <c r="A2065">
        <v>3004522</v>
      </c>
      <c r="B2065" t="s">
        <v>1592</v>
      </c>
    </row>
    <row r="2066" spans="1:2" x14ac:dyDescent="0.25">
      <c r="A2066">
        <v>3004523</v>
      </c>
      <c r="B2066" t="s">
        <v>1593</v>
      </c>
    </row>
    <row r="2067" spans="1:2" x14ac:dyDescent="0.25">
      <c r="A2067">
        <v>3004524</v>
      </c>
      <c r="B2067" t="s">
        <v>1974</v>
      </c>
    </row>
    <row r="2068" spans="1:2" x14ac:dyDescent="0.25">
      <c r="A2068">
        <v>3004525</v>
      </c>
      <c r="B2068" t="s">
        <v>1975</v>
      </c>
    </row>
    <row r="2069" spans="1:2" x14ac:dyDescent="0.25">
      <c r="A2069">
        <v>3004526</v>
      </c>
      <c r="B2069" t="s">
        <v>1976</v>
      </c>
    </row>
    <row r="2070" spans="1:2" x14ac:dyDescent="0.25">
      <c r="A2070">
        <v>3004527</v>
      </c>
      <c r="B2070" t="s">
        <v>1599</v>
      </c>
    </row>
    <row r="2071" spans="1:2" x14ac:dyDescent="0.25">
      <c r="A2071">
        <v>3004528</v>
      </c>
      <c r="B2071" t="s">
        <v>1596</v>
      </c>
    </row>
    <row r="2072" spans="1:2" x14ac:dyDescent="0.25">
      <c r="A2072">
        <v>3004529</v>
      </c>
      <c r="B2072" t="s">
        <v>1597</v>
      </c>
    </row>
    <row r="2073" spans="1:2" x14ac:dyDescent="0.25">
      <c r="A2073">
        <v>3004530</v>
      </c>
      <c r="B2073" t="s">
        <v>1601</v>
      </c>
    </row>
    <row r="2074" spans="1:2" x14ac:dyDescent="0.25">
      <c r="A2074">
        <v>3004531</v>
      </c>
      <c r="B2074" t="s">
        <v>1600</v>
      </c>
    </row>
    <row r="2075" spans="1:2" x14ac:dyDescent="0.25">
      <c r="A2075">
        <v>3004532</v>
      </c>
      <c r="B2075" t="s">
        <v>1602</v>
      </c>
    </row>
    <row r="2076" spans="1:2" x14ac:dyDescent="0.25">
      <c r="A2076">
        <v>3004533</v>
      </c>
      <c r="B2076" t="s">
        <v>1603</v>
      </c>
    </row>
    <row r="2077" spans="1:2" x14ac:dyDescent="0.25">
      <c r="A2077">
        <v>3004654</v>
      </c>
      <c r="B2077" t="s">
        <v>1977</v>
      </c>
    </row>
    <row r="2078" spans="1:2" x14ac:dyDescent="0.25">
      <c r="A2078">
        <v>3004655</v>
      </c>
      <c r="B2078" t="s">
        <v>1978</v>
      </c>
    </row>
    <row r="2079" spans="1:2" x14ac:dyDescent="0.25">
      <c r="A2079">
        <v>3004656</v>
      </c>
      <c r="B2079" t="s">
        <v>1979</v>
      </c>
    </row>
    <row r="2080" spans="1:2" x14ac:dyDescent="0.25">
      <c r="A2080">
        <v>3004657</v>
      </c>
      <c r="B2080" t="s">
        <v>1980</v>
      </c>
    </row>
    <row r="2081" spans="1:2" x14ac:dyDescent="0.25">
      <c r="A2081">
        <v>3004658</v>
      </c>
      <c r="B2081" t="s">
        <v>1981</v>
      </c>
    </row>
    <row r="2082" spans="1:2" x14ac:dyDescent="0.25">
      <c r="A2082">
        <v>3004659</v>
      </c>
      <c r="B2082" t="s">
        <v>1982</v>
      </c>
    </row>
    <row r="2083" spans="1:2" x14ac:dyDescent="0.25">
      <c r="A2083">
        <v>3004660</v>
      </c>
      <c r="B2083" t="s">
        <v>1983</v>
      </c>
    </row>
    <row r="2084" spans="1:2" x14ac:dyDescent="0.25">
      <c r="A2084">
        <v>3004661</v>
      </c>
      <c r="B2084" t="s">
        <v>1984</v>
      </c>
    </row>
    <row r="2085" spans="1:2" x14ac:dyDescent="0.25">
      <c r="A2085">
        <v>3004662</v>
      </c>
      <c r="B2085" t="s">
        <v>1985</v>
      </c>
    </row>
    <row r="2086" spans="1:2" x14ac:dyDescent="0.25">
      <c r="A2086">
        <v>3004663</v>
      </c>
      <c r="B2086" t="s">
        <v>1986</v>
      </c>
    </row>
    <row r="2087" spans="1:2" x14ac:dyDescent="0.25">
      <c r="A2087">
        <v>3004664</v>
      </c>
      <c r="B2087" t="s">
        <v>1987</v>
      </c>
    </row>
    <row r="2088" spans="1:2" x14ac:dyDescent="0.25">
      <c r="A2088">
        <v>3004665</v>
      </c>
      <c r="B2088" t="s">
        <v>1988</v>
      </c>
    </row>
    <row r="2089" spans="1:2" x14ac:dyDescent="0.25">
      <c r="A2089">
        <v>3004666</v>
      </c>
      <c r="B2089" t="s">
        <v>1989</v>
      </c>
    </row>
    <row r="2090" spans="1:2" x14ac:dyDescent="0.25">
      <c r="A2090">
        <v>3004667</v>
      </c>
      <c r="B2090" t="s">
        <v>1990</v>
      </c>
    </row>
    <row r="2091" spans="1:2" x14ac:dyDescent="0.25">
      <c r="A2091">
        <v>3004668</v>
      </c>
      <c r="B2091" t="s">
        <v>1991</v>
      </c>
    </row>
    <row r="2092" spans="1:2" x14ac:dyDescent="0.25">
      <c r="A2092">
        <v>3004669</v>
      </c>
      <c r="B2092" t="s">
        <v>1992</v>
      </c>
    </row>
    <row r="2093" spans="1:2" x14ac:dyDescent="0.25">
      <c r="A2093">
        <v>3004670</v>
      </c>
      <c r="B2093" t="s">
        <v>1993</v>
      </c>
    </row>
    <row r="2094" spans="1:2" x14ac:dyDescent="0.25">
      <c r="A2094">
        <v>3004671</v>
      </c>
      <c r="B2094" t="s">
        <v>1994</v>
      </c>
    </row>
    <row r="2095" spans="1:2" x14ac:dyDescent="0.25">
      <c r="A2095">
        <v>3004672</v>
      </c>
      <c r="B2095" t="s">
        <v>1995</v>
      </c>
    </row>
    <row r="2096" spans="1:2" x14ac:dyDescent="0.25">
      <c r="A2096">
        <v>3004673</v>
      </c>
      <c r="B2096" t="s">
        <v>1996</v>
      </c>
    </row>
    <row r="2097" spans="1:2" x14ac:dyDescent="0.25">
      <c r="A2097">
        <v>3004674</v>
      </c>
      <c r="B2097" t="s">
        <v>1997</v>
      </c>
    </row>
    <row r="2098" spans="1:2" x14ac:dyDescent="0.25">
      <c r="A2098">
        <v>3004675</v>
      </c>
      <c r="B2098" t="s">
        <v>1998</v>
      </c>
    </row>
    <row r="2099" spans="1:2" x14ac:dyDescent="0.25">
      <c r="A2099">
        <v>3004699</v>
      </c>
      <c r="B2099" t="s">
        <v>1999</v>
      </c>
    </row>
    <row r="2100" spans="1:2" x14ac:dyDescent="0.25">
      <c r="A2100">
        <v>3004700</v>
      </c>
      <c r="B2100" t="s">
        <v>2000</v>
      </c>
    </row>
    <row r="2101" spans="1:2" x14ac:dyDescent="0.25">
      <c r="A2101">
        <v>3004701</v>
      </c>
      <c r="B2101" t="s">
        <v>2001</v>
      </c>
    </row>
    <row r="2102" spans="1:2" x14ac:dyDescent="0.25">
      <c r="A2102">
        <v>3004702</v>
      </c>
      <c r="B2102" t="s">
        <v>2002</v>
      </c>
    </row>
    <row r="2103" spans="1:2" x14ac:dyDescent="0.25">
      <c r="A2103">
        <v>3004703</v>
      </c>
      <c r="B2103" t="s">
        <v>2003</v>
      </c>
    </row>
    <row r="2104" spans="1:2" x14ac:dyDescent="0.25">
      <c r="A2104">
        <v>3004710</v>
      </c>
      <c r="B2104" t="s">
        <v>2004</v>
      </c>
    </row>
    <row r="2105" spans="1:2" x14ac:dyDescent="0.25">
      <c r="A2105">
        <v>3004711</v>
      </c>
      <c r="B2105" t="s">
        <v>2005</v>
      </c>
    </row>
    <row r="2106" spans="1:2" x14ac:dyDescent="0.25">
      <c r="A2106">
        <v>3004712</v>
      </c>
      <c r="B2106" t="s">
        <v>2006</v>
      </c>
    </row>
    <row r="2107" spans="1:2" x14ac:dyDescent="0.25">
      <c r="A2107">
        <v>3004713</v>
      </c>
      <c r="B2107" t="s">
        <v>2007</v>
      </c>
    </row>
    <row r="2108" spans="1:2" x14ac:dyDescent="0.25">
      <c r="A2108">
        <v>3004724</v>
      </c>
      <c r="B2108" t="s">
        <v>2008</v>
      </c>
    </row>
    <row r="2109" spans="1:2" x14ac:dyDescent="0.25">
      <c r="A2109">
        <v>3004725</v>
      </c>
      <c r="B2109" t="s">
        <v>2009</v>
      </c>
    </row>
    <row r="2110" spans="1:2" x14ac:dyDescent="0.25">
      <c r="A2110">
        <v>3004726</v>
      </c>
      <c r="B2110" t="s">
        <v>2010</v>
      </c>
    </row>
    <row r="2111" spans="1:2" x14ac:dyDescent="0.25">
      <c r="A2111">
        <v>3004727</v>
      </c>
      <c r="B2111" t="s">
        <v>2011</v>
      </c>
    </row>
    <row r="2112" spans="1:2" x14ac:dyDescent="0.25">
      <c r="A2112">
        <v>3004728</v>
      </c>
      <c r="B2112" t="s">
        <v>2012</v>
      </c>
    </row>
    <row r="2113" spans="1:2" x14ac:dyDescent="0.25">
      <c r="A2113">
        <v>3004864</v>
      </c>
      <c r="B2113" t="s">
        <v>2013</v>
      </c>
    </row>
    <row r="2114" spans="1:2" x14ac:dyDescent="0.25">
      <c r="A2114">
        <v>3004865</v>
      </c>
      <c r="B2114" t="s">
        <v>2014</v>
      </c>
    </row>
    <row r="2115" spans="1:2" x14ac:dyDescent="0.25">
      <c r="A2115">
        <v>3004866</v>
      </c>
      <c r="B2115" t="s">
        <v>2015</v>
      </c>
    </row>
    <row r="2116" spans="1:2" x14ac:dyDescent="0.25">
      <c r="A2116">
        <v>3004867</v>
      </c>
      <c r="B2116" t="s">
        <v>2016</v>
      </c>
    </row>
    <row r="2117" spans="1:2" x14ac:dyDescent="0.25">
      <c r="A2117">
        <v>3004868</v>
      </c>
      <c r="B2117" t="s">
        <v>2017</v>
      </c>
    </row>
    <row r="2118" spans="1:2" x14ac:dyDescent="0.25">
      <c r="A2118">
        <v>3004869</v>
      </c>
      <c r="B2118" t="s">
        <v>2018</v>
      </c>
    </row>
    <row r="2119" spans="1:2" x14ac:dyDescent="0.25">
      <c r="A2119">
        <v>3004870</v>
      </c>
      <c r="B2119" t="s">
        <v>2019</v>
      </c>
    </row>
    <row r="2120" spans="1:2" x14ac:dyDescent="0.25">
      <c r="A2120">
        <v>3004871</v>
      </c>
      <c r="B2120" t="s">
        <v>2020</v>
      </c>
    </row>
    <row r="2121" spans="1:2" x14ac:dyDescent="0.25">
      <c r="A2121">
        <v>3004872</v>
      </c>
      <c r="B2121" t="s">
        <v>2021</v>
      </c>
    </row>
    <row r="2122" spans="1:2" x14ac:dyDescent="0.25">
      <c r="A2122">
        <v>3004873</v>
      </c>
      <c r="B2122" t="s">
        <v>2022</v>
      </c>
    </row>
    <row r="2123" spans="1:2" x14ac:dyDescent="0.25">
      <c r="A2123">
        <v>3004874</v>
      </c>
      <c r="B2123" t="s">
        <v>2023</v>
      </c>
    </row>
    <row r="2124" spans="1:2" x14ac:dyDescent="0.25">
      <c r="A2124">
        <v>3004875</v>
      </c>
      <c r="B2124" t="s">
        <v>2024</v>
      </c>
    </row>
    <row r="2125" spans="1:2" x14ac:dyDescent="0.25">
      <c r="A2125">
        <v>3004876</v>
      </c>
      <c r="B2125" t="s">
        <v>2025</v>
      </c>
    </row>
    <row r="2126" spans="1:2" x14ac:dyDescent="0.25">
      <c r="A2126">
        <v>3004877</v>
      </c>
      <c r="B2126" t="s">
        <v>2026</v>
      </c>
    </row>
    <row r="2127" spans="1:2" x14ac:dyDescent="0.25">
      <c r="A2127">
        <v>3004878</v>
      </c>
      <c r="B2127" t="s">
        <v>2027</v>
      </c>
    </row>
    <row r="2128" spans="1:2" x14ac:dyDescent="0.25">
      <c r="A2128">
        <v>3004879</v>
      </c>
      <c r="B2128" t="s">
        <v>2028</v>
      </c>
    </row>
    <row r="2129" spans="1:2" x14ac:dyDescent="0.25">
      <c r="A2129">
        <v>3004882</v>
      </c>
      <c r="B2129" t="s">
        <v>2029</v>
      </c>
    </row>
    <row r="2130" spans="1:2" x14ac:dyDescent="0.25">
      <c r="A2130">
        <v>3004884</v>
      </c>
      <c r="B2130" t="s">
        <v>2030</v>
      </c>
    </row>
    <row r="2131" spans="1:2" x14ac:dyDescent="0.25">
      <c r="A2131">
        <v>3004885</v>
      </c>
      <c r="B2131" t="s">
        <v>2031</v>
      </c>
    </row>
    <row r="2132" spans="1:2" x14ac:dyDescent="0.25">
      <c r="A2132">
        <v>3004886</v>
      </c>
      <c r="B2132" t="s">
        <v>2032</v>
      </c>
    </row>
    <row r="2133" spans="1:2" x14ac:dyDescent="0.25">
      <c r="A2133">
        <v>3004887</v>
      </c>
      <c r="B2133" t="s">
        <v>2033</v>
      </c>
    </row>
    <row r="2134" spans="1:2" x14ac:dyDescent="0.25">
      <c r="A2134">
        <v>3004888</v>
      </c>
      <c r="B2134" t="s">
        <v>2034</v>
      </c>
    </row>
    <row r="2135" spans="1:2" x14ac:dyDescent="0.25">
      <c r="A2135">
        <v>3004889</v>
      </c>
      <c r="B2135" t="s">
        <v>2035</v>
      </c>
    </row>
    <row r="2136" spans="1:2" x14ac:dyDescent="0.25">
      <c r="A2136">
        <v>3004890</v>
      </c>
      <c r="B2136" t="s">
        <v>2036</v>
      </c>
    </row>
    <row r="2137" spans="1:2" x14ac:dyDescent="0.25">
      <c r="A2137">
        <v>3004891</v>
      </c>
      <c r="B2137" t="s">
        <v>2037</v>
      </c>
    </row>
    <row r="2138" spans="1:2" x14ac:dyDescent="0.25">
      <c r="A2138">
        <v>3004892</v>
      </c>
      <c r="B2138" t="s">
        <v>2038</v>
      </c>
    </row>
    <row r="2139" spans="1:2" x14ac:dyDescent="0.25">
      <c r="A2139">
        <v>3004893</v>
      </c>
      <c r="B2139" t="s">
        <v>2039</v>
      </c>
    </row>
    <row r="2140" spans="1:2" x14ac:dyDescent="0.25">
      <c r="A2140">
        <v>3004894</v>
      </c>
      <c r="B2140" t="s">
        <v>2040</v>
      </c>
    </row>
    <row r="2141" spans="1:2" x14ac:dyDescent="0.25">
      <c r="A2141">
        <v>3004895</v>
      </c>
      <c r="B2141" t="s">
        <v>2041</v>
      </c>
    </row>
    <row r="2142" spans="1:2" x14ac:dyDescent="0.25">
      <c r="A2142">
        <v>3004897</v>
      </c>
      <c r="B2142" t="s">
        <v>2042</v>
      </c>
    </row>
    <row r="2143" spans="1:2" x14ac:dyDescent="0.25">
      <c r="A2143">
        <v>3004901</v>
      </c>
      <c r="B2143" t="s">
        <v>2043</v>
      </c>
    </row>
    <row r="2144" spans="1:2" x14ac:dyDescent="0.25">
      <c r="A2144">
        <v>3004902</v>
      </c>
      <c r="B2144" t="s">
        <v>2044</v>
      </c>
    </row>
    <row r="2145" spans="1:2" x14ac:dyDescent="0.25">
      <c r="A2145">
        <v>3004903</v>
      </c>
      <c r="B2145" t="s">
        <v>2045</v>
      </c>
    </row>
    <row r="2146" spans="1:2" x14ac:dyDescent="0.25">
      <c r="A2146">
        <v>3004905</v>
      </c>
      <c r="B2146" t="s">
        <v>2046</v>
      </c>
    </row>
    <row r="2147" spans="1:2" x14ac:dyDescent="0.25">
      <c r="A2147">
        <v>3004906</v>
      </c>
      <c r="B2147" t="s">
        <v>2047</v>
      </c>
    </row>
    <row r="2148" spans="1:2" x14ac:dyDescent="0.25">
      <c r="A2148">
        <v>3004907</v>
      </c>
      <c r="B2148" t="s">
        <v>2048</v>
      </c>
    </row>
    <row r="2149" spans="1:2" x14ac:dyDescent="0.25">
      <c r="A2149">
        <v>3004908</v>
      </c>
      <c r="B2149" t="s">
        <v>2049</v>
      </c>
    </row>
    <row r="2150" spans="1:2" x14ac:dyDescent="0.25">
      <c r="A2150">
        <v>3004909</v>
      </c>
      <c r="B2150" t="s">
        <v>2050</v>
      </c>
    </row>
    <row r="2151" spans="1:2" x14ac:dyDescent="0.25">
      <c r="A2151">
        <v>3004910</v>
      </c>
      <c r="B2151" t="s">
        <v>2051</v>
      </c>
    </row>
    <row r="2152" spans="1:2" x14ac:dyDescent="0.25">
      <c r="A2152">
        <v>3004911</v>
      </c>
      <c r="B2152" t="s">
        <v>2052</v>
      </c>
    </row>
    <row r="2153" spans="1:2" x14ac:dyDescent="0.25">
      <c r="A2153">
        <v>3004912</v>
      </c>
      <c r="B2153" t="s">
        <v>2053</v>
      </c>
    </row>
    <row r="2154" spans="1:2" x14ac:dyDescent="0.25">
      <c r="A2154">
        <v>3004913</v>
      </c>
      <c r="B2154" t="s">
        <v>2054</v>
      </c>
    </row>
    <row r="2155" spans="1:2" x14ac:dyDescent="0.25">
      <c r="A2155">
        <v>3004914</v>
      </c>
      <c r="B2155" t="s">
        <v>2055</v>
      </c>
    </row>
    <row r="2156" spans="1:2" x14ac:dyDescent="0.25">
      <c r="A2156">
        <v>3004915</v>
      </c>
      <c r="B2156" t="s">
        <v>2056</v>
      </c>
    </row>
    <row r="2157" spans="1:2" x14ac:dyDescent="0.25">
      <c r="A2157">
        <v>3004916</v>
      </c>
      <c r="B2157" t="s">
        <v>2057</v>
      </c>
    </row>
    <row r="2158" spans="1:2" x14ac:dyDescent="0.25">
      <c r="A2158">
        <v>3004917</v>
      </c>
      <c r="B2158" t="s">
        <v>2058</v>
      </c>
    </row>
    <row r="2159" spans="1:2" x14ac:dyDescent="0.25">
      <c r="A2159">
        <v>3004918</v>
      </c>
      <c r="B2159" t="s">
        <v>2059</v>
      </c>
    </row>
    <row r="2160" spans="1:2" x14ac:dyDescent="0.25">
      <c r="A2160">
        <v>3004919</v>
      </c>
      <c r="B2160" t="s">
        <v>2060</v>
      </c>
    </row>
    <row r="2161" spans="1:2" x14ac:dyDescent="0.25">
      <c r="A2161">
        <v>3004920</v>
      </c>
      <c r="B2161" t="s">
        <v>2061</v>
      </c>
    </row>
    <row r="2162" spans="1:2" x14ac:dyDescent="0.25">
      <c r="A2162">
        <v>3004921</v>
      </c>
      <c r="B2162" t="s">
        <v>2062</v>
      </c>
    </row>
    <row r="2163" spans="1:2" x14ac:dyDescent="0.25">
      <c r="A2163">
        <v>3004922</v>
      </c>
      <c r="B2163" t="s">
        <v>2063</v>
      </c>
    </row>
    <row r="2164" spans="1:2" x14ac:dyDescent="0.25">
      <c r="A2164">
        <v>3004923</v>
      </c>
      <c r="B2164" t="s">
        <v>2064</v>
      </c>
    </row>
    <row r="2165" spans="1:2" x14ac:dyDescent="0.25">
      <c r="A2165">
        <v>3004924</v>
      </c>
      <c r="B2165" t="s">
        <v>2065</v>
      </c>
    </row>
    <row r="2166" spans="1:2" x14ac:dyDescent="0.25">
      <c r="A2166">
        <v>3004925</v>
      </c>
      <c r="B2166" t="s">
        <v>2066</v>
      </c>
    </row>
    <row r="2167" spans="1:2" x14ac:dyDescent="0.25">
      <c r="A2167">
        <v>3004926</v>
      </c>
      <c r="B2167" t="s">
        <v>2067</v>
      </c>
    </row>
    <row r="2168" spans="1:2" x14ac:dyDescent="0.25">
      <c r="A2168">
        <v>3004927</v>
      </c>
      <c r="B2168" t="s">
        <v>2068</v>
      </c>
    </row>
    <row r="2169" spans="1:2" x14ac:dyDescent="0.25">
      <c r="A2169">
        <v>3004930</v>
      </c>
      <c r="B2169" t="s">
        <v>2069</v>
      </c>
    </row>
    <row r="2170" spans="1:2" x14ac:dyDescent="0.25">
      <c r="A2170">
        <v>3004931</v>
      </c>
      <c r="B2170" t="s">
        <v>2070</v>
      </c>
    </row>
    <row r="2171" spans="1:2" x14ac:dyDescent="0.25">
      <c r="A2171">
        <v>3004932</v>
      </c>
      <c r="B2171" t="s">
        <v>2071</v>
      </c>
    </row>
    <row r="2172" spans="1:2" x14ac:dyDescent="0.25">
      <c r="A2172">
        <v>3004933</v>
      </c>
      <c r="B2172" t="s">
        <v>2072</v>
      </c>
    </row>
    <row r="2173" spans="1:2" x14ac:dyDescent="0.25">
      <c r="A2173">
        <v>3004934</v>
      </c>
      <c r="B2173" t="s">
        <v>2073</v>
      </c>
    </row>
    <row r="2174" spans="1:2" x14ac:dyDescent="0.25">
      <c r="A2174">
        <v>3004935</v>
      </c>
      <c r="B2174" t="s">
        <v>2074</v>
      </c>
    </row>
    <row r="2175" spans="1:2" x14ac:dyDescent="0.25">
      <c r="A2175">
        <v>3004936</v>
      </c>
      <c r="B2175" t="s">
        <v>2075</v>
      </c>
    </row>
    <row r="2176" spans="1:2" x14ac:dyDescent="0.25">
      <c r="A2176">
        <v>3004938</v>
      </c>
      <c r="B2176" t="s">
        <v>2076</v>
      </c>
    </row>
    <row r="2177" spans="1:2" x14ac:dyDescent="0.25">
      <c r="A2177">
        <v>3004939</v>
      </c>
      <c r="B2177" t="s">
        <v>2077</v>
      </c>
    </row>
    <row r="2178" spans="1:2" x14ac:dyDescent="0.25">
      <c r="A2178">
        <v>3004941</v>
      </c>
      <c r="B2178" t="s">
        <v>2078</v>
      </c>
    </row>
    <row r="2179" spans="1:2" x14ac:dyDescent="0.25">
      <c r="A2179">
        <v>3004942</v>
      </c>
      <c r="B2179" t="s">
        <v>2079</v>
      </c>
    </row>
    <row r="2180" spans="1:2" x14ac:dyDescent="0.25">
      <c r="A2180">
        <v>3004946</v>
      </c>
      <c r="B2180" t="s">
        <v>2080</v>
      </c>
    </row>
    <row r="2181" spans="1:2" x14ac:dyDescent="0.25">
      <c r="A2181">
        <v>3004947</v>
      </c>
      <c r="B2181" t="s">
        <v>2081</v>
      </c>
    </row>
    <row r="2182" spans="1:2" x14ac:dyDescent="0.25">
      <c r="A2182">
        <v>3004948</v>
      </c>
      <c r="B2182" t="s">
        <v>2082</v>
      </c>
    </row>
    <row r="2183" spans="1:2" x14ac:dyDescent="0.25">
      <c r="A2183">
        <v>3004949</v>
      </c>
      <c r="B2183" t="s">
        <v>2083</v>
      </c>
    </row>
    <row r="2184" spans="1:2" x14ac:dyDescent="0.25">
      <c r="A2184">
        <v>3004950</v>
      </c>
      <c r="B2184" t="s">
        <v>2084</v>
      </c>
    </row>
    <row r="2185" spans="1:2" x14ac:dyDescent="0.25">
      <c r="A2185">
        <v>3004951</v>
      </c>
      <c r="B2185" t="s">
        <v>2085</v>
      </c>
    </row>
    <row r="2186" spans="1:2" x14ac:dyDescent="0.25">
      <c r="A2186">
        <v>3004955</v>
      </c>
      <c r="B2186" t="s">
        <v>2086</v>
      </c>
    </row>
    <row r="2187" spans="1:2" x14ac:dyDescent="0.25">
      <c r="A2187">
        <v>3004956</v>
      </c>
      <c r="B2187" t="s">
        <v>2087</v>
      </c>
    </row>
    <row r="2188" spans="1:2" x14ac:dyDescent="0.25">
      <c r="A2188">
        <v>3004957</v>
      </c>
      <c r="B2188" t="s">
        <v>2088</v>
      </c>
    </row>
    <row r="2189" spans="1:2" x14ac:dyDescent="0.25">
      <c r="A2189">
        <v>3004958</v>
      </c>
      <c r="B2189" t="s">
        <v>2089</v>
      </c>
    </row>
    <row r="2190" spans="1:2" x14ac:dyDescent="0.25">
      <c r="A2190">
        <v>3004966</v>
      </c>
      <c r="B2190" t="s">
        <v>2090</v>
      </c>
    </row>
    <row r="2191" spans="1:2" x14ac:dyDescent="0.25">
      <c r="A2191">
        <v>3004967</v>
      </c>
      <c r="B2191" t="s">
        <v>2091</v>
      </c>
    </row>
    <row r="2192" spans="1:2" x14ac:dyDescent="0.25">
      <c r="A2192">
        <v>3004968</v>
      </c>
      <c r="B2192" t="s">
        <v>2092</v>
      </c>
    </row>
    <row r="2193" spans="1:2" x14ac:dyDescent="0.25">
      <c r="A2193">
        <v>3004969</v>
      </c>
      <c r="B2193" t="s">
        <v>2093</v>
      </c>
    </row>
    <row r="2194" spans="1:2" x14ac:dyDescent="0.25">
      <c r="A2194">
        <v>3004973</v>
      </c>
      <c r="B2194" t="s">
        <v>2094</v>
      </c>
    </row>
    <row r="2195" spans="1:2" x14ac:dyDescent="0.25">
      <c r="A2195">
        <v>3004974</v>
      </c>
      <c r="B2195" t="s">
        <v>2095</v>
      </c>
    </row>
    <row r="2196" spans="1:2" x14ac:dyDescent="0.25">
      <c r="A2196">
        <v>3004976</v>
      </c>
      <c r="B2196" t="s">
        <v>2096</v>
      </c>
    </row>
    <row r="2197" spans="1:2" x14ac:dyDescent="0.25">
      <c r="A2197">
        <v>3004983</v>
      </c>
      <c r="B2197" t="s">
        <v>2097</v>
      </c>
    </row>
    <row r="2198" spans="1:2" x14ac:dyDescent="0.25">
      <c r="A2198">
        <v>3004985</v>
      </c>
      <c r="B2198" t="s">
        <v>2098</v>
      </c>
    </row>
    <row r="2199" spans="1:2" x14ac:dyDescent="0.25">
      <c r="A2199">
        <v>3004986</v>
      </c>
      <c r="B2199" t="s">
        <v>2099</v>
      </c>
    </row>
    <row r="2200" spans="1:2" x14ac:dyDescent="0.25">
      <c r="A2200">
        <v>3004987</v>
      </c>
      <c r="B2200" t="s">
        <v>2100</v>
      </c>
    </row>
    <row r="2201" spans="1:2" x14ac:dyDescent="0.25">
      <c r="A2201">
        <v>3004988</v>
      </c>
      <c r="B2201" t="s">
        <v>2101</v>
      </c>
    </row>
    <row r="2202" spans="1:2" x14ac:dyDescent="0.25">
      <c r="A2202">
        <v>3004989</v>
      </c>
      <c r="B2202" t="s">
        <v>2102</v>
      </c>
    </row>
    <row r="2203" spans="1:2" x14ac:dyDescent="0.25">
      <c r="A2203">
        <v>3004990</v>
      </c>
      <c r="B2203" t="s">
        <v>2103</v>
      </c>
    </row>
    <row r="2204" spans="1:2" x14ac:dyDescent="0.25">
      <c r="A2204">
        <v>3004991</v>
      </c>
      <c r="B2204" t="s">
        <v>2104</v>
      </c>
    </row>
    <row r="2205" spans="1:2" x14ac:dyDescent="0.25">
      <c r="A2205">
        <v>3004993</v>
      </c>
      <c r="B2205" t="s">
        <v>2105</v>
      </c>
    </row>
    <row r="2206" spans="1:2" x14ac:dyDescent="0.25">
      <c r="A2206">
        <v>3004994</v>
      </c>
      <c r="B2206" t="s">
        <v>2106</v>
      </c>
    </row>
    <row r="2207" spans="1:2" x14ac:dyDescent="0.25">
      <c r="A2207">
        <v>3004998</v>
      </c>
      <c r="B2207" t="s">
        <v>2107</v>
      </c>
    </row>
    <row r="2208" spans="1:2" x14ac:dyDescent="0.25">
      <c r="A2208">
        <v>3004999</v>
      </c>
      <c r="B2208" t="s">
        <v>2108</v>
      </c>
    </row>
    <row r="2209" spans="1:2" x14ac:dyDescent="0.25">
      <c r="A2209">
        <v>3005000</v>
      </c>
      <c r="B2209" t="s">
        <v>2109</v>
      </c>
    </row>
    <row r="2210" spans="1:2" x14ac:dyDescent="0.25">
      <c r="A2210">
        <v>3005001</v>
      </c>
      <c r="B2210" t="s">
        <v>2110</v>
      </c>
    </row>
    <row r="2211" spans="1:2" x14ac:dyDescent="0.25">
      <c r="A2211">
        <v>3005004</v>
      </c>
      <c r="B2211" t="s">
        <v>2111</v>
      </c>
    </row>
    <row r="2212" spans="1:2" x14ac:dyDescent="0.25">
      <c r="A2212">
        <v>3005005</v>
      </c>
      <c r="B2212" t="s">
        <v>2112</v>
      </c>
    </row>
    <row r="2213" spans="1:2" x14ac:dyDescent="0.25">
      <c r="A2213">
        <v>3005006</v>
      </c>
      <c r="B2213" t="s">
        <v>2113</v>
      </c>
    </row>
    <row r="2214" spans="1:2" x14ac:dyDescent="0.25">
      <c r="A2214">
        <v>3005007</v>
      </c>
      <c r="B2214" t="s">
        <v>2114</v>
      </c>
    </row>
    <row r="2215" spans="1:2" x14ac:dyDescent="0.25">
      <c r="A2215">
        <v>3005008</v>
      </c>
      <c r="B2215" t="s">
        <v>2115</v>
      </c>
    </row>
    <row r="2216" spans="1:2" x14ac:dyDescent="0.25">
      <c r="A2216">
        <v>3005009</v>
      </c>
      <c r="B2216" t="s">
        <v>2116</v>
      </c>
    </row>
    <row r="2217" spans="1:2" x14ac:dyDescent="0.25">
      <c r="A2217">
        <v>3005010</v>
      </c>
      <c r="B2217" t="s">
        <v>2117</v>
      </c>
    </row>
    <row r="2218" spans="1:2" x14ac:dyDescent="0.25">
      <c r="A2218">
        <v>3005011</v>
      </c>
      <c r="B2218" t="s">
        <v>2118</v>
      </c>
    </row>
    <row r="2219" spans="1:2" x14ac:dyDescent="0.25">
      <c r="A2219">
        <v>3005012</v>
      </c>
      <c r="B2219" t="s">
        <v>2119</v>
      </c>
    </row>
    <row r="2220" spans="1:2" x14ac:dyDescent="0.25">
      <c r="A2220">
        <v>3005013</v>
      </c>
      <c r="B2220" t="s">
        <v>2120</v>
      </c>
    </row>
    <row r="2221" spans="1:2" x14ac:dyDescent="0.25">
      <c r="A2221">
        <v>3005014</v>
      </c>
      <c r="B2221" t="s">
        <v>2121</v>
      </c>
    </row>
    <row r="2222" spans="1:2" x14ac:dyDescent="0.25">
      <c r="A2222">
        <v>3005015</v>
      </c>
      <c r="B2222" t="s">
        <v>2122</v>
      </c>
    </row>
    <row r="2223" spans="1:2" x14ac:dyDescent="0.25">
      <c r="A2223">
        <v>3005016</v>
      </c>
      <c r="B2223" t="s">
        <v>2123</v>
      </c>
    </row>
    <row r="2224" spans="1:2" x14ac:dyDescent="0.25">
      <c r="A2224">
        <v>3005017</v>
      </c>
      <c r="B2224" t="s">
        <v>2124</v>
      </c>
    </row>
    <row r="2225" spans="1:2" x14ac:dyDescent="0.25">
      <c r="A2225">
        <v>3005021</v>
      </c>
      <c r="B2225" t="s">
        <v>2125</v>
      </c>
    </row>
    <row r="2226" spans="1:2" x14ac:dyDescent="0.25">
      <c r="A2226">
        <v>3005022</v>
      </c>
      <c r="B2226" t="s">
        <v>2126</v>
      </c>
    </row>
    <row r="2227" spans="1:2" x14ac:dyDescent="0.25">
      <c r="A2227">
        <v>3005023</v>
      </c>
      <c r="B2227" t="s">
        <v>2127</v>
      </c>
    </row>
    <row r="2228" spans="1:2" x14ac:dyDescent="0.25">
      <c r="A2228">
        <v>3005024</v>
      </c>
      <c r="B2228" t="s">
        <v>2128</v>
      </c>
    </row>
    <row r="2229" spans="1:2" x14ac:dyDescent="0.25">
      <c r="A2229">
        <v>3005025</v>
      </c>
      <c r="B2229" t="s">
        <v>2129</v>
      </c>
    </row>
    <row r="2230" spans="1:2" x14ac:dyDescent="0.25">
      <c r="A2230">
        <v>3005026</v>
      </c>
      <c r="B2230" t="s">
        <v>2130</v>
      </c>
    </row>
    <row r="2231" spans="1:2" x14ac:dyDescent="0.25">
      <c r="A2231">
        <v>3005034</v>
      </c>
      <c r="B2231" t="s">
        <v>2131</v>
      </c>
    </row>
    <row r="2232" spans="1:2" x14ac:dyDescent="0.25">
      <c r="A2232">
        <v>3005035</v>
      </c>
      <c r="B2232" t="s">
        <v>2132</v>
      </c>
    </row>
    <row r="2233" spans="1:2" x14ac:dyDescent="0.25">
      <c r="A2233">
        <v>3005036</v>
      </c>
      <c r="B2233" t="s">
        <v>2133</v>
      </c>
    </row>
    <row r="2234" spans="1:2" x14ac:dyDescent="0.25">
      <c r="A2234">
        <v>3005037</v>
      </c>
      <c r="B2234" t="s">
        <v>2134</v>
      </c>
    </row>
    <row r="2235" spans="1:2" x14ac:dyDescent="0.25">
      <c r="A2235">
        <v>3005041</v>
      </c>
      <c r="B2235" t="s">
        <v>2135</v>
      </c>
    </row>
    <row r="2236" spans="1:2" x14ac:dyDescent="0.25">
      <c r="A2236">
        <v>3005042</v>
      </c>
      <c r="B2236" t="s">
        <v>2136</v>
      </c>
    </row>
    <row r="2237" spans="1:2" x14ac:dyDescent="0.25">
      <c r="A2237">
        <v>3005043</v>
      </c>
      <c r="B2237" t="s">
        <v>2137</v>
      </c>
    </row>
    <row r="2238" spans="1:2" x14ac:dyDescent="0.25">
      <c r="A2238">
        <v>3005045</v>
      </c>
      <c r="B2238" t="s">
        <v>2138</v>
      </c>
    </row>
    <row r="2239" spans="1:2" x14ac:dyDescent="0.25">
      <c r="A2239">
        <v>3005046</v>
      </c>
      <c r="B2239" t="s">
        <v>2139</v>
      </c>
    </row>
    <row r="2240" spans="1:2" x14ac:dyDescent="0.25">
      <c r="A2240">
        <v>3005047</v>
      </c>
      <c r="B2240" t="s">
        <v>2140</v>
      </c>
    </row>
    <row r="2241" spans="1:2" x14ac:dyDescent="0.25">
      <c r="A2241">
        <v>3005048</v>
      </c>
      <c r="B2241" t="s">
        <v>2141</v>
      </c>
    </row>
    <row r="2242" spans="1:2" x14ac:dyDescent="0.25">
      <c r="A2242">
        <v>3005049</v>
      </c>
      <c r="B2242" t="s">
        <v>2142</v>
      </c>
    </row>
    <row r="2243" spans="1:2" x14ac:dyDescent="0.25">
      <c r="A2243">
        <v>3005052</v>
      </c>
      <c r="B2243" t="s">
        <v>2143</v>
      </c>
    </row>
    <row r="2244" spans="1:2" x14ac:dyDescent="0.25">
      <c r="A2244">
        <v>3005053</v>
      </c>
      <c r="B2244" t="s">
        <v>2144</v>
      </c>
    </row>
    <row r="2245" spans="1:2" x14ac:dyDescent="0.25">
      <c r="A2245">
        <v>3005054</v>
      </c>
      <c r="B2245" t="s">
        <v>2145</v>
      </c>
    </row>
    <row r="2246" spans="1:2" x14ac:dyDescent="0.25">
      <c r="A2246">
        <v>3005055</v>
      </c>
      <c r="B2246" t="s">
        <v>2146</v>
      </c>
    </row>
    <row r="2247" spans="1:2" x14ac:dyDescent="0.25">
      <c r="A2247">
        <v>3005056</v>
      </c>
      <c r="B2247" t="s">
        <v>2147</v>
      </c>
    </row>
    <row r="2248" spans="1:2" x14ac:dyDescent="0.25">
      <c r="A2248">
        <v>3005057</v>
      </c>
      <c r="B2248" t="s">
        <v>2148</v>
      </c>
    </row>
    <row r="2249" spans="1:2" x14ac:dyDescent="0.25">
      <c r="A2249">
        <v>3005058</v>
      </c>
      <c r="B2249" t="s">
        <v>2149</v>
      </c>
    </row>
    <row r="2250" spans="1:2" x14ac:dyDescent="0.25">
      <c r="A2250">
        <v>3005059</v>
      </c>
      <c r="B2250" t="s">
        <v>2150</v>
      </c>
    </row>
    <row r="2251" spans="1:2" x14ac:dyDescent="0.25">
      <c r="A2251">
        <v>3005060</v>
      </c>
      <c r="B2251" t="s">
        <v>2151</v>
      </c>
    </row>
    <row r="2252" spans="1:2" x14ac:dyDescent="0.25">
      <c r="A2252">
        <v>3005061</v>
      </c>
      <c r="B2252" t="s">
        <v>2152</v>
      </c>
    </row>
    <row r="2253" spans="1:2" x14ac:dyDescent="0.25">
      <c r="A2253">
        <v>3005065</v>
      </c>
      <c r="B2253" t="s">
        <v>2153</v>
      </c>
    </row>
    <row r="2254" spans="1:2" x14ac:dyDescent="0.25">
      <c r="A2254">
        <v>3005066</v>
      </c>
      <c r="B2254" t="s">
        <v>2154</v>
      </c>
    </row>
    <row r="2255" spans="1:2" x14ac:dyDescent="0.25">
      <c r="A2255">
        <v>3005067</v>
      </c>
      <c r="B2255" t="s">
        <v>2155</v>
      </c>
    </row>
    <row r="2256" spans="1:2" x14ac:dyDescent="0.25">
      <c r="A2256">
        <v>3005068</v>
      </c>
      <c r="B2256" t="s">
        <v>2156</v>
      </c>
    </row>
    <row r="2257" spans="1:2" x14ac:dyDescent="0.25">
      <c r="A2257">
        <v>3005072</v>
      </c>
      <c r="B2257" t="s">
        <v>2157</v>
      </c>
    </row>
    <row r="2258" spans="1:2" x14ac:dyDescent="0.25">
      <c r="A2258">
        <v>3005073</v>
      </c>
      <c r="B2258" t="s">
        <v>2158</v>
      </c>
    </row>
    <row r="2259" spans="1:2" x14ac:dyDescent="0.25">
      <c r="A2259">
        <v>3005074</v>
      </c>
      <c r="B2259" t="s">
        <v>2159</v>
      </c>
    </row>
    <row r="2260" spans="1:2" x14ac:dyDescent="0.25">
      <c r="A2260">
        <v>3005075</v>
      </c>
      <c r="B2260" t="s">
        <v>2160</v>
      </c>
    </row>
    <row r="2261" spans="1:2" x14ac:dyDescent="0.25">
      <c r="A2261">
        <v>3005077</v>
      </c>
      <c r="B2261" t="s">
        <v>2161</v>
      </c>
    </row>
    <row r="2262" spans="1:2" x14ac:dyDescent="0.25">
      <c r="A2262">
        <v>3005080</v>
      </c>
      <c r="B2262" t="s">
        <v>2162</v>
      </c>
    </row>
    <row r="2263" spans="1:2" x14ac:dyDescent="0.25">
      <c r="A2263">
        <v>3005082</v>
      </c>
      <c r="B2263" t="s">
        <v>2163</v>
      </c>
    </row>
    <row r="2264" spans="1:2" x14ac:dyDescent="0.25">
      <c r="A2264">
        <v>3005083</v>
      </c>
      <c r="B2264" t="s">
        <v>2164</v>
      </c>
    </row>
    <row r="2265" spans="1:2" x14ac:dyDescent="0.25">
      <c r="A2265">
        <v>3005084</v>
      </c>
      <c r="B2265" t="s">
        <v>2165</v>
      </c>
    </row>
    <row r="2266" spans="1:2" x14ac:dyDescent="0.25">
      <c r="A2266">
        <v>3005087</v>
      </c>
      <c r="B2266" t="s">
        <v>2166</v>
      </c>
    </row>
    <row r="2267" spans="1:2" x14ac:dyDescent="0.25">
      <c r="A2267">
        <v>3005089</v>
      </c>
      <c r="B2267" t="s">
        <v>2167</v>
      </c>
    </row>
    <row r="2268" spans="1:2" x14ac:dyDescent="0.25">
      <c r="A2268">
        <v>3005090</v>
      </c>
      <c r="B2268" t="s">
        <v>2168</v>
      </c>
    </row>
    <row r="2269" spans="1:2" x14ac:dyDescent="0.25">
      <c r="A2269">
        <v>3005091</v>
      </c>
      <c r="B2269" t="s">
        <v>2169</v>
      </c>
    </row>
    <row r="2270" spans="1:2" x14ac:dyDescent="0.25">
      <c r="A2270">
        <v>3005093</v>
      </c>
      <c r="B2270" t="s">
        <v>2170</v>
      </c>
    </row>
    <row r="2271" spans="1:2" x14ac:dyDescent="0.25">
      <c r="A2271">
        <v>3005094</v>
      </c>
      <c r="B2271" t="s">
        <v>2171</v>
      </c>
    </row>
    <row r="2272" spans="1:2" x14ac:dyDescent="0.25">
      <c r="A2272">
        <v>3005096</v>
      </c>
      <c r="B2272" t="s">
        <v>2172</v>
      </c>
    </row>
    <row r="2273" spans="1:2" x14ac:dyDescent="0.25">
      <c r="A2273">
        <v>3005098</v>
      </c>
      <c r="B2273" t="s">
        <v>2173</v>
      </c>
    </row>
    <row r="2274" spans="1:2" x14ac:dyDescent="0.25">
      <c r="A2274">
        <v>3005100</v>
      </c>
      <c r="B2274" t="s">
        <v>2174</v>
      </c>
    </row>
    <row r="2275" spans="1:2" x14ac:dyDescent="0.25">
      <c r="A2275">
        <v>3005101</v>
      </c>
      <c r="B2275" t="s">
        <v>2175</v>
      </c>
    </row>
    <row r="2276" spans="1:2" x14ac:dyDescent="0.25">
      <c r="A2276">
        <v>3005102</v>
      </c>
      <c r="B2276" t="s">
        <v>2176</v>
      </c>
    </row>
    <row r="2277" spans="1:2" x14ac:dyDescent="0.25">
      <c r="A2277">
        <v>3005103</v>
      </c>
      <c r="B2277" t="s">
        <v>2177</v>
      </c>
    </row>
    <row r="2278" spans="1:2" x14ac:dyDescent="0.25">
      <c r="A2278">
        <v>3005104</v>
      </c>
      <c r="B2278" t="s">
        <v>2178</v>
      </c>
    </row>
    <row r="2279" spans="1:2" x14ac:dyDescent="0.25">
      <c r="A2279">
        <v>3005105</v>
      </c>
      <c r="B2279" t="s">
        <v>2179</v>
      </c>
    </row>
    <row r="2280" spans="1:2" x14ac:dyDescent="0.25">
      <c r="A2280">
        <v>3005106</v>
      </c>
      <c r="B2280" t="s">
        <v>2180</v>
      </c>
    </row>
    <row r="2281" spans="1:2" x14ac:dyDescent="0.25">
      <c r="A2281">
        <v>3005107</v>
      </c>
      <c r="B2281" t="s">
        <v>2181</v>
      </c>
    </row>
    <row r="2282" spans="1:2" x14ac:dyDescent="0.25">
      <c r="A2282">
        <v>3005108</v>
      </c>
      <c r="B2282" t="s">
        <v>2182</v>
      </c>
    </row>
    <row r="2283" spans="1:2" x14ac:dyDescent="0.25">
      <c r="A2283">
        <v>3005109</v>
      </c>
      <c r="B2283" t="s">
        <v>2183</v>
      </c>
    </row>
    <row r="2284" spans="1:2" x14ac:dyDescent="0.25">
      <c r="A2284">
        <v>3005110</v>
      </c>
      <c r="B2284" t="s">
        <v>2184</v>
      </c>
    </row>
    <row r="2285" spans="1:2" x14ac:dyDescent="0.25">
      <c r="A2285">
        <v>3005111</v>
      </c>
      <c r="B2285" t="s">
        <v>2185</v>
      </c>
    </row>
    <row r="2286" spans="1:2" x14ac:dyDescent="0.25">
      <c r="A2286">
        <v>3005112</v>
      </c>
      <c r="B2286" t="s">
        <v>2186</v>
      </c>
    </row>
    <row r="2287" spans="1:2" x14ac:dyDescent="0.25">
      <c r="A2287">
        <v>3005113</v>
      </c>
      <c r="B2287" t="s">
        <v>2187</v>
      </c>
    </row>
    <row r="2288" spans="1:2" x14ac:dyDescent="0.25">
      <c r="A2288">
        <v>3005115</v>
      </c>
      <c r="B2288" t="s">
        <v>2188</v>
      </c>
    </row>
    <row r="2289" spans="1:2" x14ac:dyDescent="0.25">
      <c r="A2289">
        <v>3005116</v>
      </c>
      <c r="B2289" t="s">
        <v>2189</v>
      </c>
    </row>
    <row r="2290" spans="1:2" x14ac:dyDescent="0.25">
      <c r="A2290">
        <v>3005117</v>
      </c>
      <c r="B2290" t="s">
        <v>2190</v>
      </c>
    </row>
    <row r="2291" spans="1:2" x14ac:dyDescent="0.25">
      <c r="A2291">
        <v>3005118</v>
      </c>
      <c r="B2291" t="s">
        <v>2191</v>
      </c>
    </row>
    <row r="2292" spans="1:2" x14ac:dyDescent="0.25">
      <c r="A2292">
        <v>3005120</v>
      </c>
      <c r="B2292" t="s">
        <v>2192</v>
      </c>
    </row>
    <row r="2293" spans="1:2" x14ac:dyDescent="0.25">
      <c r="A2293">
        <v>3005121</v>
      </c>
      <c r="B2293" t="s">
        <v>2193</v>
      </c>
    </row>
    <row r="2294" spans="1:2" x14ac:dyDescent="0.25">
      <c r="A2294">
        <v>3005122</v>
      </c>
      <c r="B2294" t="s">
        <v>2194</v>
      </c>
    </row>
    <row r="2295" spans="1:2" x14ac:dyDescent="0.25">
      <c r="A2295">
        <v>3005123</v>
      </c>
      <c r="B2295" t="s">
        <v>2195</v>
      </c>
    </row>
    <row r="2296" spans="1:2" x14ac:dyDescent="0.25">
      <c r="A2296">
        <v>3005124</v>
      </c>
      <c r="B2296" t="s">
        <v>2196</v>
      </c>
    </row>
    <row r="2297" spans="1:2" x14ac:dyDescent="0.25">
      <c r="A2297">
        <v>3005125</v>
      </c>
      <c r="B2297" t="s">
        <v>2197</v>
      </c>
    </row>
    <row r="2298" spans="1:2" x14ac:dyDescent="0.25">
      <c r="A2298">
        <v>3005126</v>
      </c>
      <c r="B2298" t="s">
        <v>2198</v>
      </c>
    </row>
    <row r="2299" spans="1:2" x14ac:dyDescent="0.25">
      <c r="A2299">
        <v>3005127</v>
      </c>
      <c r="B2299" t="s">
        <v>2199</v>
      </c>
    </row>
    <row r="2300" spans="1:2" x14ac:dyDescent="0.25">
      <c r="A2300">
        <v>3005128</v>
      </c>
      <c r="B2300" t="s">
        <v>2200</v>
      </c>
    </row>
    <row r="2301" spans="1:2" x14ac:dyDescent="0.25">
      <c r="A2301">
        <v>3005129</v>
      </c>
      <c r="B2301" t="s">
        <v>2201</v>
      </c>
    </row>
    <row r="2302" spans="1:2" x14ac:dyDescent="0.25">
      <c r="A2302">
        <v>3005134</v>
      </c>
      <c r="B2302" t="s">
        <v>2202</v>
      </c>
    </row>
    <row r="2303" spans="1:2" x14ac:dyDescent="0.25">
      <c r="A2303">
        <v>3005135</v>
      </c>
      <c r="B2303" t="s">
        <v>2203</v>
      </c>
    </row>
    <row r="2304" spans="1:2" x14ac:dyDescent="0.25">
      <c r="A2304">
        <v>3005136</v>
      </c>
      <c r="B2304" t="s">
        <v>2204</v>
      </c>
    </row>
    <row r="2305" spans="1:2" x14ac:dyDescent="0.25">
      <c r="A2305">
        <v>3005137</v>
      </c>
      <c r="B2305" t="s">
        <v>2205</v>
      </c>
    </row>
    <row r="2306" spans="1:2" x14ac:dyDescent="0.25">
      <c r="A2306">
        <v>3005138</v>
      </c>
      <c r="B2306" t="s">
        <v>2206</v>
      </c>
    </row>
    <row r="2307" spans="1:2" x14ac:dyDescent="0.25">
      <c r="A2307">
        <v>3005139</v>
      </c>
      <c r="B2307" t="s">
        <v>2207</v>
      </c>
    </row>
    <row r="2308" spans="1:2" x14ac:dyDescent="0.25">
      <c r="A2308">
        <v>3005140</v>
      </c>
      <c r="B2308" t="s">
        <v>2208</v>
      </c>
    </row>
    <row r="2309" spans="1:2" x14ac:dyDescent="0.25">
      <c r="A2309">
        <v>3005141</v>
      </c>
      <c r="B2309" t="s">
        <v>2209</v>
      </c>
    </row>
    <row r="2310" spans="1:2" x14ac:dyDescent="0.25">
      <c r="A2310">
        <v>3005142</v>
      </c>
      <c r="B2310" t="s">
        <v>2210</v>
      </c>
    </row>
    <row r="2311" spans="1:2" x14ac:dyDescent="0.25">
      <c r="A2311">
        <v>3005143</v>
      </c>
      <c r="B2311" t="s">
        <v>2211</v>
      </c>
    </row>
    <row r="2312" spans="1:2" x14ac:dyDescent="0.25">
      <c r="A2312">
        <v>3005144</v>
      </c>
      <c r="B2312" t="s">
        <v>2212</v>
      </c>
    </row>
    <row r="2313" spans="1:2" x14ac:dyDescent="0.25">
      <c r="A2313">
        <v>3005145</v>
      </c>
      <c r="B2313" t="s">
        <v>2213</v>
      </c>
    </row>
    <row r="2314" spans="1:2" x14ac:dyDescent="0.25">
      <c r="A2314">
        <v>3005146</v>
      </c>
      <c r="B2314" t="s">
        <v>2214</v>
      </c>
    </row>
    <row r="2315" spans="1:2" x14ac:dyDescent="0.25">
      <c r="A2315">
        <v>3005147</v>
      </c>
      <c r="B2315" t="s">
        <v>2215</v>
      </c>
    </row>
    <row r="2316" spans="1:2" x14ac:dyDescent="0.25">
      <c r="A2316">
        <v>3005148</v>
      </c>
      <c r="B2316" t="s">
        <v>2216</v>
      </c>
    </row>
    <row r="2317" spans="1:2" x14ac:dyDescent="0.25">
      <c r="A2317">
        <v>3005149</v>
      </c>
      <c r="B2317" t="s">
        <v>2217</v>
      </c>
    </row>
    <row r="2318" spans="1:2" x14ac:dyDescent="0.25">
      <c r="A2318">
        <v>3005150</v>
      </c>
      <c r="B2318" t="s">
        <v>2218</v>
      </c>
    </row>
    <row r="2319" spans="1:2" x14ac:dyDescent="0.25">
      <c r="A2319">
        <v>3005151</v>
      </c>
      <c r="B2319" t="s">
        <v>2219</v>
      </c>
    </row>
    <row r="2320" spans="1:2" x14ac:dyDescent="0.25">
      <c r="A2320">
        <v>3005152</v>
      </c>
      <c r="B2320" t="s">
        <v>2220</v>
      </c>
    </row>
    <row r="2321" spans="1:2" x14ac:dyDescent="0.25">
      <c r="A2321">
        <v>3005153</v>
      </c>
      <c r="B2321" t="s">
        <v>2221</v>
      </c>
    </row>
    <row r="2322" spans="1:2" x14ac:dyDescent="0.25">
      <c r="A2322">
        <v>3005154</v>
      </c>
      <c r="B2322" t="s">
        <v>2222</v>
      </c>
    </row>
    <row r="2323" spans="1:2" x14ac:dyDescent="0.25">
      <c r="A2323">
        <v>3005155</v>
      </c>
      <c r="B2323" t="s">
        <v>2223</v>
      </c>
    </row>
    <row r="2324" spans="1:2" x14ac:dyDescent="0.25">
      <c r="A2324">
        <v>3005156</v>
      </c>
      <c r="B2324" t="s">
        <v>2224</v>
      </c>
    </row>
    <row r="2325" spans="1:2" x14ac:dyDescent="0.25">
      <c r="A2325">
        <v>3005157</v>
      </c>
      <c r="B2325" t="s">
        <v>2225</v>
      </c>
    </row>
    <row r="2326" spans="1:2" x14ac:dyDescent="0.25">
      <c r="A2326">
        <v>3005158</v>
      </c>
      <c r="B2326" t="s">
        <v>2226</v>
      </c>
    </row>
    <row r="2327" spans="1:2" x14ac:dyDescent="0.25">
      <c r="A2327">
        <v>3005159</v>
      </c>
      <c r="B2327" t="s">
        <v>2227</v>
      </c>
    </row>
    <row r="2328" spans="1:2" x14ac:dyDescent="0.25">
      <c r="A2328">
        <v>3005160</v>
      </c>
      <c r="B2328" t="s">
        <v>2228</v>
      </c>
    </row>
    <row r="2329" spans="1:2" x14ac:dyDescent="0.25">
      <c r="A2329">
        <v>3005161</v>
      </c>
      <c r="B2329" t="s">
        <v>2229</v>
      </c>
    </row>
    <row r="2330" spans="1:2" x14ac:dyDescent="0.25">
      <c r="A2330">
        <v>3005162</v>
      </c>
      <c r="B2330" t="s">
        <v>2230</v>
      </c>
    </row>
    <row r="2331" spans="1:2" x14ac:dyDescent="0.25">
      <c r="A2331">
        <v>3005163</v>
      </c>
      <c r="B2331" t="s">
        <v>2231</v>
      </c>
    </row>
    <row r="2332" spans="1:2" x14ac:dyDescent="0.25">
      <c r="A2332">
        <v>3005164</v>
      </c>
      <c r="B2332" t="s">
        <v>2232</v>
      </c>
    </row>
    <row r="2333" spans="1:2" x14ac:dyDescent="0.25">
      <c r="A2333">
        <v>3005165</v>
      </c>
      <c r="B2333" t="s">
        <v>2233</v>
      </c>
    </row>
    <row r="2334" spans="1:2" x14ac:dyDescent="0.25">
      <c r="A2334">
        <v>3005166</v>
      </c>
      <c r="B2334" t="s">
        <v>2234</v>
      </c>
    </row>
    <row r="2335" spans="1:2" x14ac:dyDescent="0.25">
      <c r="A2335">
        <v>3005180</v>
      </c>
      <c r="B2335" t="s">
        <v>2235</v>
      </c>
    </row>
    <row r="2336" spans="1:2" x14ac:dyDescent="0.25">
      <c r="A2336">
        <v>3005181</v>
      </c>
      <c r="B2336" t="s">
        <v>2236</v>
      </c>
    </row>
    <row r="2337" spans="1:2" x14ac:dyDescent="0.25">
      <c r="A2337">
        <v>3005182</v>
      </c>
      <c r="B2337" t="s">
        <v>2237</v>
      </c>
    </row>
    <row r="2338" spans="1:2" x14ac:dyDescent="0.25">
      <c r="A2338">
        <v>3005183</v>
      </c>
      <c r="B2338" t="s">
        <v>2238</v>
      </c>
    </row>
    <row r="2339" spans="1:2" x14ac:dyDescent="0.25">
      <c r="A2339">
        <v>3005184</v>
      </c>
      <c r="B2339" t="s">
        <v>2239</v>
      </c>
    </row>
    <row r="2340" spans="1:2" x14ac:dyDescent="0.25">
      <c r="A2340">
        <v>3005185</v>
      </c>
      <c r="B2340" t="s">
        <v>889</v>
      </c>
    </row>
    <row r="2341" spans="1:2" x14ac:dyDescent="0.25">
      <c r="A2341">
        <v>3005186</v>
      </c>
      <c r="B2341" t="s">
        <v>890</v>
      </c>
    </row>
    <row r="2342" spans="1:2" x14ac:dyDescent="0.25">
      <c r="A2342">
        <v>3005187</v>
      </c>
      <c r="B2342" t="s">
        <v>893</v>
      </c>
    </row>
    <row r="2343" spans="1:2" x14ac:dyDescent="0.25">
      <c r="A2343">
        <v>3005188</v>
      </c>
      <c r="B2343" t="s">
        <v>1756</v>
      </c>
    </row>
    <row r="2344" spans="1:2" x14ac:dyDescent="0.25">
      <c r="A2344">
        <v>3005189</v>
      </c>
      <c r="B2344" t="s">
        <v>895</v>
      </c>
    </row>
    <row r="2345" spans="1:2" x14ac:dyDescent="0.25">
      <c r="A2345">
        <v>3005190</v>
      </c>
      <c r="B2345" t="s">
        <v>1757</v>
      </c>
    </row>
    <row r="2346" spans="1:2" x14ac:dyDescent="0.25">
      <c r="A2346">
        <v>3005191</v>
      </c>
      <c r="B2346" t="s">
        <v>2240</v>
      </c>
    </row>
    <row r="2347" spans="1:2" x14ac:dyDescent="0.25">
      <c r="A2347">
        <v>3005192</v>
      </c>
      <c r="B2347" t="s">
        <v>2241</v>
      </c>
    </row>
    <row r="2348" spans="1:2" x14ac:dyDescent="0.25">
      <c r="A2348">
        <v>3005193</v>
      </c>
      <c r="B2348" t="s">
        <v>2242</v>
      </c>
    </row>
    <row r="2349" spans="1:2" x14ac:dyDescent="0.25">
      <c r="A2349">
        <v>3005194</v>
      </c>
      <c r="B2349" t="s">
        <v>2243</v>
      </c>
    </row>
    <row r="2350" spans="1:2" x14ac:dyDescent="0.25">
      <c r="A2350">
        <v>3005199</v>
      </c>
      <c r="B2350" t="s">
        <v>2244</v>
      </c>
    </row>
    <row r="2351" spans="1:2" x14ac:dyDescent="0.25">
      <c r="A2351">
        <v>3005201</v>
      </c>
      <c r="B2351" t="s">
        <v>2245</v>
      </c>
    </row>
    <row r="2352" spans="1:2" x14ac:dyDescent="0.25">
      <c r="A2352">
        <v>3005202</v>
      </c>
      <c r="B2352" t="s">
        <v>2246</v>
      </c>
    </row>
    <row r="2353" spans="1:2" x14ac:dyDescent="0.25">
      <c r="A2353">
        <v>3005203</v>
      </c>
      <c r="B2353" t="s">
        <v>2247</v>
      </c>
    </row>
    <row r="2354" spans="1:2" x14ac:dyDescent="0.25">
      <c r="A2354">
        <v>3005204</v>
      </c>
      <c r="B2354" t="s">
        <v>2248</v>
      </c>
    </row>
    <row r="2355" spans="1:2" x14ac:dyDescent="0.25">
      <c r="A2355">
        <v>3005205</v>
      </c>
      <c r="B2355" t="s">
        <v>2249</v>
      </c>
    </row>
    <row r="2356" spans="1:2" x14ac:dyDescent="0.25">
      <c r="A2356">
        <v>3005206</v>
      </c>
      <c r="B2356" t="s">
        <v>2250</v>
      </c>
    </row>
    <row r="2357" spans="1:2" x14ac:dyDescent="0.25">
      <c r="A2357">
        <v>3005207</v>
      </c>
      <c r="B2357" t="s">
        <v>2251</v>
      </c>
    </row>
    <row r="2358" spans="1:2" x14ac:dyDescent="0.25">
      <c r="A2358">
        <v>3005208</v>
      </c>
      <c r="B2358" t="s">
        <v>2252</v>
      </c>
    </row>
    <row r="2359" spans="1:2" x14ac:dyDescent="0.25">
      <c r="A2359">
        <v>3005209</v>
      </c>
      <c r="B2359" t="s">
        <v>2253</v>
      </c>
    </row>
    <row r="2360" spans="1:2" x14ac:dyDescent="0.25">
      <c r="A2360">
        <v>3005210</v>
      </c>
      <c r="B2360" t="s">
        <v>2254</v>
      </c>
    </row>
    <row r="2361" spans="1:2" x14ac:dyDescent="0.25">
      <c r="A2361">
        <v>3005211</v>
      </c>
      <c r="B2361" t="s">
        <v>2255</v>
      </c>
    </row>
    <row r="2362" spans="1:2" x14ac:dyDescent="0.25">
      <c r="A2362">
        <v>3005212</v>
      </c>
      <c r="B2362" t="s">
        <v>2256</v>
      </c>
    </row>
    <row r="2363" spans="1:2" x14ac:dyDescent="0.25">
      <c r="A2363">
        <v>3005213</v>
      </c>
      <c r="B2363" t="s">
        <v>2257</v>
      </c>
    </row>
    <row r="2364" spans="1:2" x14ac:dyDescent="0.25">
      <c r="A2364">
        <v>3005214</v>
      </c>
      <c r="B2364" t="s">
        <v>2258</v>
      </c>
    </row>
    <row r="2365" spans="1:2" x14ac:dyDescent="0.25">
      <c r="A2365">
        <v>3005215</v>
      </c>
      <c r="B2365" t="s">
        <v>2259</v>
      </c>
    </row>
    <row r="2366" spans="1:2" x14ac:dyDescent="0.25">
      <c r="A2366">
        <v>3005216</v>
      </c>
      <c r="B2366" t="s">
        <v>2260</v>
      </c>
    </row>
    <row r="2367" spans="1:2" x14ac:dyDescent="0.25">
      <c r="A2367">
        <v>3005217</v>
      </c>
      <c r="B2367" t="s">
        <v>2261</v>
      </c>
    </row>
    <row r="2368" spans="1:2" x14ac:dyDescent="0.25">
      <c r="A2368">
        <v>3005218</v>
      </c>
      <c r="B2368" t="s">
        <v>2262</v>
      </c>
    </row>
    <row r="2369" spans="1:2" x14ac:dyDescent="0.25">
      <c r="A2369">
        <v>3005220</v>
      </c>
      <c r="B2369" t="s">
        <v>2263</v>
      </c>
    </row>
    <row r="2370" spans="1:2" x14ac:dyDescent="0.25">
      <c r="A2370">
        <v>3005221</v>
      </c>
      <c r="B2370" t="s">
        <v>2264</v>
      </c>
    </row>
    <row r="2371" spans="1:2" x14ac:dyDescent="0.25">
      <c r="A2371">
        <v>3005222</v>
      </c>
      <c r="B2371" t="s">
        <v>2265</v>
      </c>
    </row>
    <row r="2372" spans="1:2" x14ac:dyDescent="0.25">
      <c r="A2372">
        <v>3005223</v>
      </c>
      <c r="B2372" t="s">
        <v>2266</v>
      </c>
    </row>
    <row r="2373" spans="1:2" x14ac:dyDescent="0.25">
      <c r="A2373">
        <v>3005224</v>
      </c>
      <c r="B2373" t="s">
        <v>2267</v>
      </c>
    </row>
    <row r="2374" spans="1:2" x14ac:dyDescent="0.25">
      <c r="A2374">
        <v>3005225</v>
      </c>
      <c r="B2374" t="s">
        <v>2268</v>
      </c>
    </row>
    <row r="2375" spans="1:2" x14ac:dyDescent="0.25">
      <c r="A2375">
        <v>3005226</v>
      </c>
      <c r="B2375" t="s">
        <v>2269</v>
      </c>
    </row>
    <row r="2376" spans="1:2" x14ac:dyDescent="0.25">
      <c r="A2376">
        <v>3005227</v>
      </c>
      <c r="B2376" t="s">
        <v>2270</v>
      </c>
    </row>
    <row r="2377" spans="1:2" x14ac:dyDescent="0.25">
      <c r="A2377">
        <v>3005228</v>
      </c>
      <c r="B2377" t="s">
        <v>2271</v>
      </c>
    </row>
    <row r="2378" spans="1:2" x14ac:dyDescent="0.25">
      <c r="A2378">
        <v>3005229</v>
      </c>
      <c r="B2378" t="s">
        <v>2272</v>
      </c>
    </row>
    <row r="2379" spans="1:2" x14ac:dyDescent="0.25">
      <c r="A2379">
        <v>3005230</v>
      </c>
      <c r="B2379" t="s">
        <v>2273</v>
      </c>
    </row>
    <row r="2380" spans="1:2" x14ac:dyDescent="0.25">
      <c r="A2380">
        <v>3005231</v>
      </c>
      <c r="B2380" t="s">
        <v>2274</v>
      </c>
    </row>
    <row r="2381" spans="1:2" x14ac:dyDescent="0.25">
      <c r="A2381">
        <v>3005232</v>
      </c>
      <c r="B2381" t="s">
        <v>780</v>
      </c>
    </row>
    <row r="2382" spans="1:2" x14ac:dyDescent="0.25">
      <c r="A2382">
        <v>3005233</v>
      </c>
      <c r="B2382" t="s">
        <v>786</v>
      </c>
    </row>
    <row r="2383" spans="1:2" x14ac:dyDescent="0.25">
      <c r="A2383">
        <v>3005234</v>
      </c>
      <c r="B2383" t="s">
        <v>2275</v>
      </c>
    </row>
    <row r="2384" spans="1:2" x14ac:dyDescent="0.25">
      <c r="A2384">
        <v>3005235</v>
      </c>
      <c r="B2384" t="s">
        <v>2276</v>
      </c>
    </row>
    <row r="2385" spans="1:2" x14ac:dyDescent="0.25">
      <c r="A2385">
        <v>3005236</v>
      </c>
      <c r="B2385" t="s">
        <v>2277</v>
      </c>
    </row>
    <row r="2386" spans="1:2" x14ac:dyDescent="0.25">
      <c r="A2386">
        <v>3005237</v>
      </c>
      <c r="B2386" t="s">
        <v>788</v>
      </c>
    </row>
    <row r="2387" spans="1:2" x14ac:dyDescent="0.25">
      <c r="A2387">
        <v>3005242</v>
      </c>
      <c r="B2387" t="s">
        <v>2278</v>
      </c>
    </row>
    <row r="2388" spans="1:2" x14ac:dyDescent="0.25">
      <c r="A2388">
        <v>3005243</v>
      </c>
      <c r="B2388" t="s">
        <v>2279</v>
      </c>
    </row>
    <row r="2389" spans="1:2" x14ac:dyDescent="0.25">
      <c r="A2389">
        <v>3005244</v>
      </c>
      <c r="B2389" t="s">
        <v>2280</v>
      </c>
    </row>
    <row r="2390" spans="1:2" x14ac:dyDescent="0.25">
      <c r="A2390">
        <v>3005245</v>
      </c>
      <c r="B2390" t="s">
        <v>2281</v>
      </c>
    </row>
    <row r="2391" spans="1:2" x14ac:dyDescent="0.25">
      <c r="A2391">
        <v>3005246</v>
      </c>
      <c r="B2391" t="s">
        <v>2282</v>
      </c>
    </row>
    <row r="2392" spans="1:2" x14ac:dyDescent="0.25">
      <c r="A2392">
        <v>3005247</v>
      </c>
      <c r="B2392" t="s">
        <v>2283</v>
      </c>
    </row>
    <row r="2393" spans="1:2" x14ac:dyDescent="0.25">
      <c r="A2393">
        <v>3005248</v>
      </c>
      <c r="B2393" t="s">
        <v>2284</v>
      </c>
    </row>
    <row r="2394" spans="1:2" x14ac:dyDescent="0.25">
      <c r="A2394">
        <v>3005249</v>
      </c>
      <c r="B2394" t="s">
        <v>2285</v>
      </c>
    </row>
    <row r="2395" spans="1:2" x14ac:dyDescent="0.25">
      <c r="A2395">
        <v>3005250</v>
      </c>
      <c r="B2395" t="s">
        <v>2286</v>
      </c>
    </row>
    <row r="2396" spans="1:2" x14ac:dyDescent="0.25">
      <c r="A2396">
        <v>3005251</v>
      </c>
      <c r="B2396" t="s">
        <v>2287</v>
      </c>
    </row>
    <row r="2397" spans="1:2" x14ac:dyDescent="0.25">
      <c r="A2397">
        <v>3005252</v>
      </c>
      <c r="B2397" t="s">
        <v>2288</v>
      </c>
    </row>
    <row r="2398" spans="1:2" x14ac:dyDescent="0.25">
      <c r="A2398">
        <v>3005253</v>
      </c>
      <c r="B2398" t="s">
        <v>2289</v>
      </c>
    </row>
    <row r="2399" spans="1:2" x14ac:dyDescent="0.25">
      <c r="A2399">
        <v>3005260</v>
      </c>
      <c r="B2399" t="s">
        <v>2290</v>
      </c>
    </row>
    <row r="2400" spans="1:2" x14ac:dyDescent="0.25">
      <c r="A2400">
        <v>3005261</v>
      </c>
      <c r="B2400" t="s">
        <v>2291</v>
      </c>
    </row>
    <row r="2401" spans="1:2" x14ac:dyDescent="0.25">
      <c r="A2401">
        <v>3005262</v>
      </c>
      <c r="B2401" t="s">
        <v>2292</v>
      </c>
    </row>
    <row r="2402" spans="1:2" x14ac:dyDescent="0.25">
      <c r="A2402">
        <v>3005378</v>
      </c>
      <c r="B2402" t="s">
        <v>2293</v>
      </c>
    </row>
    <row r="2403" spans="1:2" x14ac:dyDescent="0.25">
      <c r="A2403">
        <v>3005379</v>
      </c>
      <c r="B2403" t="s">
        <v>2294</v>
      </c>
    </row>
    <row r="2404" spans="1:2" x14ac:dyDescent="0.25">
      <c r="A2404">
        <v>3005380</v>
      </c>
      <c r="B2404" t="s">
        <v>2295</v>
      </c>
    </row>
    <row r="2405" spans="1:2" x14ac:dyDescent="0.25">
      <c r="A2405">
        <v>3005381</v>
      </c>
      <c r="B2405" t="s">
        <v>2296</v>
      </c>
    </row>
    <row r="2406" spans="1:2" x14ac:dyDescent="0.25">
      <c r="A2406">
        <v>3005382</v>
      </c>
      <c r="B2406" t="s">
        <v>2297</v>
      </c>
    </row>
    <row r="2407" spans="1:2" x14ac:dyDescent="0.25">
      <c r="A2407">
        <v>3005383</v>
      </c>
      <c r="B2407" t="s">
        <v>2298</v>
      </c>
    </row>
    <row r="2408" spans="1:2" x14ac:dyDescent="0.25">
      <c r="A2408">
        <v>3005384</v>
      </c>
      <c r="B2408" t="s">
        <v>2299</v>
      </c>
    </row>
    <row r="2409" spans="1:2" x14ac:dyDescent="0.25">
      <c r="A2409">
        <v>3005385</v>
      </c>
      <c r="B2409" t="s">
        <v>2300</v>
      </c>
    </row>
    <row r="2410" spans="1:2" x14ac:dyDescent="0.25">
      <c r="A2410">
        <v>3005386</v>
      </c>
      <c r="B2410" t="s">
        <v>2301</v>
      </c>
    </row>
    <row r="2411" spans="1:2" x14ac:dyDescent="0.25">
      <c r="A2411">
        <v>3005387</v>
      </c>
      <c r="B2411" t="s">
        <v>2302</v>
      </c>
    </row>
    <row r="2412" spans="1:2" x14ac:dyDescent="0.25">
      <c r="A2412">
        <v>3005388</v>
      </c>
      <c r="B2412" t="s">
        <v>2303</v>
      </c>
    </row>
    <row r="2413" spans="1:2" x14ac:dyDescent="0.25">
      <c r="A2413">
        <v>3005389</v>
      </c>
      <c r="B2413" t="s">
        <v>2304</v>
      </c>
    </row>
    <row r="2414" spans="1:2" x14ac:dyDescent="0.25">
      <c r="A2414">
        <v>3005390</v>
      </c>
      <c r="B2414" t="s">
        <v>2305</v>
      </c>
    </row>
    <row r="2415" spans="1:2" x14ac:dyDescent="0.25">
      <c r="A2415">
        <v>3005391</v>
      </c>
      <c r="B2415" t="s">
        <v>2306</v>
      </c>
    </row>
    <row r="2416" spans="1:2" x14ac:dyDescent="0.25">
      <c r="A2416">
        <v>3005392</v>
      </c>
      <c r="B2416" t="s">
        <v>2307</v>
      </c>
    </row>
    <row r="2417" spans="1:2" x14ac:dyDescent="0.25">
      <c r="A2417">
        <v>3005393</v>
      </c>
      <c r="B2417" t="s">
        <v>2308</v>
      </c>
    </row>
    <row r="2418" spans="1:2" x14ac:dyDescent="0.25">
      <c r="A2418">
        <v>3005394</v>
      </c>
      <c r="B2418" t="s">
        <v>2309</v>
      </c>
    </row>
    <row r="2419" spans="1:2" x14ac:dyDescent="0.25">
      <c r="A2419">
        <v>3005395</v>
      </c>
      <c r="B2419" t="s">
        <v>2310</v>
      </c>
    </row>
    <row r="2420" spans="1:2" x14ac:dyDescent="0.25">
      <c r="A2420">
        <v>3005396</v>
      </c>
      <c r="B2420" t="s">
        <v>2311</v>
      </c>
    </row>
    <row r="2421" spans="1:2" x14ac:dyDescent="0.25">
      <c r="A2421">
        <v>3005397</v>
      </c>
      <c r="B2421" t="s">
        <v>2312</v>
      </c>
    </row>
    <row r="2422" spans="1:2" x14ac:dyDescent="0.25">
      <c r="A2422">
        <v>3005398</v>
      </c>
      <c r="B2422" t="s">
        <v>2313</v>
      </c>
    </row>
    <row r="2423" spans="1:2" x14ac:dyDescent="0.25">
      <c r="A2423">
        <v>3005399</v>
      </c>
      <c r="B2423" t="s">
        <v>2314</v>
      </c>
    </row>
    <row r="2424" spans="1:2" x14ac:dyDescent="0.25">
      <c r="A2424">
        <v>3005400</v>
      </c>
      <c r="B2424" t="s">
        <v>2315</v>
      </c>
    </row>
    <row r="2425" spans="1:2" x14ac:dyDescent="0.25">
      <c r="A2425">
        <v>3005402</v>
      </c>
      <c r="B2425" t="s">
        <v>2316</v>
      </c>
    </row>
    <row r="2426" spans="1:2" x14ac:dyDescent="0.25">
      <c r="A2426">
        <v>3005410</v>
      </c>
      <c r="B2426" t="s">
        <v>2317</v>
      </c>
    </row>
    <row r="2427" spans="1:2" x14ac:dyDescent="0.25">
      <c r="A2427">
        <v>3005411</v>
      </c>
      <c r="B2427" t="s">
        <v>2318</v>
      </c>
    </row>
    <row r="2428" spans="1:2" x14ac:dyDescent="0.25">
      <c r="A2428">
        <v>3005412</v>
      </c>
      <c r="B2428" t="s">
        <v>2319</v>
      </c>
    </row>
    <row r="2429" spans="1:2" x14ac:dyDescent="0.25">
      <c r="A2429">
        <v>3005413</v>
      </c>
      <c r="B2429" t="s">
        <v>2320</v>
      </c>
    </row>
    <row r="2430" spans="1:2" x14ac:dyDescent="0.25">
      <c r="A2430">
        <v>3005414</v>
      </c>
      <c r="B2430" t="s">
        <v>2321</v>
      </c>
    </row>
    <row r="2431" spans="1:2" x14ac:dyDescent="0.25">
      <c r="A2431">
        <v>3005415</v>
      </c>
      <c r="B2431" t="s">
        <v>2322</v>
      </c>
    </row>
    <row r="2432" spans="1:2" x14ac:dyDescent="0.25">
      <c r="A2432">
        <v>3005416</v>
      </c>
      <c r="B2432" t="s">
        <v>2323</v>
      </c>
    </row>
    <row r="2433" spans="1:2" x14ac:dyDescent="0.25">
      <c r="A2433">
        <v>3005417</v>
      </c>
      <c r="B2433" t="s">
        <v>2324</v>
      </c>
    </row>
    <row r="2434" spans="1:2" x14ac:dyDescent="0.25">
      <c r="A2434">
        <v>3005418</v>
      </c>
      <c r="B2434" t="s">
        <v>2325</v>
      </c>
    </row>
    <row r="2435" spans="1:2" x14ac:dyDescent="0.25">
      <c r="A2435">
        <v>3005419</v>
      </c>
      <c r="B2435" t="s">
        <v>2326</v>
      </c>
    </row>
    <row r="2436" spans="1:2" x14ac:dyDescent="0.25">
      <c r="A2436">
        <v>3005420</v>
      </c>
      <c r="B2436" t="s">
        <v>2327</v>
      </c>
    </row>
    <row r="2437" spans="1:2" x14ac:dyDescent="0.25">
      <c r="A2437">
        <v>3005421</v>
      </c>
      <c r="B2437" t="s">
        <v>2328</v>
      </c>
    </row>
    <row r="2438" spans="1:2" x14ac:dyDescent="0.25">
      <c r="A2438">
        <v>3005422</v>
      </c>
      <c r="B2438" t="s">
        <v>2329</v>
      </c>
    </row>
    <row r="2439" spans="1:2" x14ac:dyDescent="0.25">
      <c r="A2439">
        <v>3005423</v>
      </c>
      <c r="B2439" t="s">
        <v>2330</v>
      </c>
    </row>
    <row r="2440" spans="1:2" x14ac:dyDescent="0.25">
      <c r="A2440">
        <v>3005424</v>
      </c>
      <c r="B2440" t="s">
        <v>2331</v>
      </c>
    </row>
    <row r="2441" spans="1:2" x14ac:dyDescent="0.25">
      <c r="A2441">
        <v>3005425</v>
      </c>
      <c r="B2441" t="s">
        <v>2332</v>
      </c>
    </row>
    <row r="2442" spans="1:2" x14ac:dyDescent="0.25">
      <c r="A2442">
        <v>3005426</v>
      </c>
      <c r="B2442" t="s">
        <v>2333</v>
      </c>
    </row>
    <row r="2443" spans="1:2" x14ac:dyDescent="0.25">
      <c r="A2443">
        <v>3005427</v>
      </c>
      <c r="B2443" t="s">
        <v>2334</v>
      </c>
    </row>
    <row r="2444" spans="1:2" x14ac:dyDescent="0.25">
      <c r="A2444">
        <v>3005429</v>
      </c>
      <c r="B2444" t="s">
        <v>2335</v>
      </c>
    </row>
    <row r="2445" spans="1:2" x14ac:dyDescent="0.25">
      <c r="A2445">
        <v>3005430</v>
      </c>
      <c r="B2445" t="s">
        <v>2336</v>
      </c>
    </row>
    <row r="2446" spans="1:2" x14ac:dyDescent="0.25">
      <c r="A2446">
        <v>3005431</v>
      </c>
      <c r="B2446" t="s">
        <v>2337</v>
      </c>
    </row>
    <row r="2447" spans="1:2" x14ac:dyDescent="0.25">
      <c r="A2447">
        <v>3005433</v>
      </c>
      <c r="B2447" t="s">
        <v>2338</v>
      </c>
    </row>
    <row r="2448" spans="1:2" x14ac:dyDescent="0.25">
      <c r="A2448">
        <v>3005434</v>
      </c>
      <c r="B2448" t="s">
        <v>2339</v>
      </c>
    </row>
    <row r="2449" spans="1:2" x14ac:dyDescent="0.25">
      <c r="A2449">
        <v>3005435</v>
      </c>
      <c r="B2449" t="s">
        <v>2340</v>
      </c>
    </row>
    <row r="2450" spans="1:2" x14ac:dyDescent="0.25">
      <c r="A2450">
        <v>3005436</v>
      </c>
      <c r="B2450" t="s">
        <v>2341</v>
      </c>
    </row>
    <row r="2451" spans="1:2" x14ac:dyDescent="0.25">
      <c r="A2451">
        <v>3005437</v>
      </c>
      <c r="B2451" t="s">
        <v>2342</v>
      </c>
    </row>
    <row r="2452" spans="1:2" x14ac:dyDescent="0.25">
      <c r="A2452">
        <v>3005438</v>
      </c>
      <c r="B2452" t="s">
        <v>2343</v>
      </c>
    </row>
    <row r="2453" spans="1:2" x14ac:dyDescent="0.25">
      <c r="A2453">
        <v>3005439</v>
      </c>
      <c r="B2453" t="s">
        <v>2344</v>
      </c>
    </row>
    <row r="2454" spans="1:2" x14ac:dyDescent="0.25">
      <c r="A2454">
        <v>3005440</v>
      </c>
      <c r="B2454" t="s">
        <v>2345</v>
      </c>
    </row>
    <row r="2455" spans="1:2" x14ac:dyDescent="0.25">
      <c r="A2455">
        <v>3005441</v>
      </c>
      <c r="B2455" t="s">
        <v>2346</v>
      </c>
    </row>
    <row r="2456" spans="1:2" x14ac:dyDescent="0.25">
      <c r="A2456">
        <v>3005442</v>
      </c>
      <c r="B2456" t="s">
        <v>2347</v>
      </c>
    </row>
    <row r="2457" spans="1:2" x14ac:dyDescent="0.25">
      <c r="A2457">
        <v>3005525</v>
      </c>
      <c r="B2457" t="s">
        <v>2348</v>
      </c>
    </row>
    <row r="2458" spans="1:2" x14ac:dyDescent="0.25">
      <c r="A2458">
        <v>3005526</v>
      </c>
      <c r="B2458" t="s">
        <v>2349</v>
      </c>
    </row>
    <row r="2459" spans="1:2" x14ac:dyDescent="0.25">
      <c r="A2459">
        <v>3005559</v>
      </c>
      <c r="B2459" t="s">
        <v>2350</v>
      </c>
    </row>
    <row r="2460" spans="1:2" x14ac:dyDescent="0.25">
      <c r="A2460">
        <v>3005560</v>
      </c>
      <c r="B2460" t="s">
        <v>2351</v>
      </c>
    </row>
    <row r="2461" spans="1:2" x14ac:dyDescent="0.25">
      <c r="A2461">
        <v>3005561</v>
      </c>
      <c r="B2461" t="s">
        <v>2352</v>
      </c>
    </row>
    <row r="2462" spans="1:2" x14ac:dyDescent="0.25">
      <c r="A2462">
        <v>3005562</v>
      </c>
      <c r="B2462" t="s">
        <v>2353</v>
      </c>
    </row>
    <row r="2463" spans="1:2" x14ac:dyDescent="0.25">
      <c r="A2463">
        <v>3005567</v>
      </c>
      <c r="B2463" t="s">
        <v>2354</v>
      </c>
    </row>
    <row r="2464" spans="1:2" x14ac:dyDescent="0.25">
      <c r="A2464">
        <v>3005568</v>
      </c>
      <c r="B2464" t="s">
        <v>2355</v>
      </c>
    </row>
    <row r="2465" spans="1:2" x14ac:dyDescent="0.25">
      <c r="A2465">
        <v>3005569</v>
      </c>
      <c r="B2465" t="s">
        <v>2356</v>
      </c>
    </row>
    <row r="2466" spans="1:2" x14ac:dyDescent="0.25">
      <c r="A2466">
        <v>3005570</v>
      </c>
      <c r="B2466" t="s">
        <v>2357</v>
      </c>
    </row>
    <row r="2467" spans="1:2" x14ac:dyDescent="0.25">
      <c r="A2467">
        <v>3005571</v>
      </c>
      <c r="B2467" t="s">
        <v>2358</v>
      </c>
    </row>
    <row r="2468" spans="1:2" x14ac:dyDescent="0.25">
      <c r="A2468">
        <v>3005572</v>
      </c>
      <c r="B2468" t="s">
        <v>2359</v>
      </c>
    </row>
    <row r="2469" spans="1:2" x14ac:dyDescent="0.25">
      <c r="A2469">
        <v>3005573</v>
      </c>
      <c r="B2469" t="s">
        <v>2360</v>
      </c>
    </row>
    <row r="2470" spans="1:2" x14ac:dyDescent="0.25">
      <c r="A2470">
        <v>3005574</v>
      </c>
      <c r="B2470" t="s">
        <v>2361</v>
      </c>
    </row>
    <row r="2471" spans="1:2" x14ac:dyDescent="0.25">
      <c r="A2471">
        <v>3005575</v>
      </c>
      <c r="B2471" t="s">
        <v>2362</v>
      </c>
    </row>
    <row r="2472" spans="1:2" x14ac:dyDescent="0.25">
      <c r="A2472">
        <v>3005576</v>
      </c>
      <c r="B2472" t="s">
        <v>2363</v>
      </c>
    </row>
    <row r="2473" spans="1:2" x14ac:dyDescent="0.25">
      <c r="A2473">
        <v>3005577</v>
      </c>
      <c r="B2473" t="s">
        <v>2364</v>
      </c>
    </row>
    <row r="2474" spans="1:2" x14ac:dyDescent="0.25">
      <c r="A2474">
        <v>3005578</v>
      </c>
      <c r="B2474" t="s">
        <v>2365</v>
      </c>
    </row>
    <row r="2475" spans="1:2" x14ac:dyDescent="0.25">
      <c r="A2475">
        <v>3005579</v>
      </c>
      <c r="B2475" t="s">
        <v>2366</v>
      </c>
    </row>
    <row r="2476" spans="1:2" x14ac:dyDescent="0.25">
      <c r="A2476">
        <v>3005580</v>
      </c>
      <c r="B2476" t="s">
        <v>2367</v>
      </c>
    </row>
    <row r="2477" spans="1:2" x14ac:dyDescent="0.25">
      <c r="A2477">
        <v>3005581</v>
      </c>
      <c r="B2477" t="s">
        <v>2368</v>
      </c>
    </row>
    <row r="2478" spans="1:2" x14ac:dyDescent="0.25">
      <c r="A2478">
        <v>3005582</v>
      </c>
      <c r="B2478" t="s">
        <v>2369</v>
      </c>
    </row>
    <row r="2479" spans="1:2" x14ac:dyDescent="0.25">
      <c r="A2479">
        <v>3005583</v>
      </c>
      <c r="B2479" t="s">
        <v>2370</v>
      </c>
    </row>
    <row r="2480" spans="1:2" x14ac:dyDescent="0.25">
      <c r="A2480">
        <v>3005584</v>
      </c>
      <c r="B2480" t="s">
        <v>2371</v>
      </c>
    </row>
    <row r="2481" spans="1:2" x14ac:dyDescent="0.25">
      <c r="A2481">
        <v>3005585</v>
      </c>
      <c r="B2481" t="s">
        <v>2372</v>
      </c>
    </row>
    <row r="2482" spans="1:2" x14ac:dyDescent="0.25">
      <c r="A2482">
        <v>3005586</v>
      </c>
      <c r="B2482" t="s">
        <v>2373</v>
      </c>
    </row>
    <row r="2483" spans="1:2" x14ac:dyDescent="0.25">
      <c r="A2483">
        <v>3005587</v>
      </c>
      <c r="B2483" t="s">
        <v>2374</v>
      </c>
    </row>
    <row r="2484" spans="1:2" x14ac:dyDescent="0.25">
      <c r="A2484">
        <v>3005588</v>
      </c>
      <c r="B2484" t="s">
        <v>2375</v>
      </c>
    </row>
    <row r="2485" spans="1:2" x14ac:dyDescent="0.25">
      <c r="A2485">
        <v>3005589</v>
      </c>
      <c r="B2485" t="s">
        <v>2376</v>
      </c>
    </row>
    <row r="2486" spans="1:2" x14ac:dyDescent="0.25">
      <c r="A2486">
        <v>3005590</v>
      </c>
      <c r="B2486" t="s">
        <v>2377</v>
      </c>
    </row>
    <row r="2487" spans="1:2" x14ac:dyDescent="0.25">
      <c r="A2487">
        <v>3005591</v>
      </c>
      <c r="B2487" t="s">
        <v>2378</v>
      </c>
    </row>
    <row r="2488" spans="1:2" x14ac:dyDescent="0.25">
      <c r="A2488">
        <v>3005592</v>
      </c>
      <c r="B2488" t="s">
        <v>2379</v>
      </c>
    </row>
    <row r="2489" spans="1:2" x14ac:dyDescent="0.25">
      <c r="A2489">
        <v>3005593</v>
      </c>
      <c r="B2489" t="s">
        <v>2380</v>
      </c>
    </row>
    <row r="2490" spans="1:2" x14ac:dyDescent="0.25">
      <c r="A2490">
        <v>3005594</v>
      </c>
      <c r="B2490" t="s">
        <v>2381</v>
      </c>
    </row>
    <row r="2491" spans="1:2" x14ac:dyDescent="0.25">
      <c r="A2491">
        <v>3005595</v>
      </c>
      <c r="B2491" t="s">
        <v>2382</v>
      </c>
    </row>
    <row r="2492" spans="1:2" x14ac:dyDescent="0.25">
      <c r="A2492">
        <v>3005596</v>
      </c>
      <c r="B2492" t="s">
        <v>2383</v>
      </c>
    </row>
    <row r="2493" spans="1:2" x14ac:dyDescent="0.25">
      <c r="A2493">
        <v>3005597</v>
      </c>
      <c r="B2493" t="s">
        <v>2384</v>
      </c>
    </row>
    <row r="2494" spans="1:2" x14ac:dyDescent="0.25">
      <c r="A2494">
        <v>3005598</v>
      </c>
      <c r="B2494" t="s">
        <v>2385</v>
      </c>
    </row>
    <row r="2495" spans="1:2" x14ac:dyDescent="0.25">
      <c r="A2495">
        <v>3005599</v>
      </c>
      <c r="B2495" t="s">
        <v>2386</v>
      </c>
    </row>
    <row r="2496" spans="1:2" x14ac:dyDescent="0.25">
      <c r="A2496">
        <v>3005600</v>
      </c>
      <c r="B2496" t="s">
        <v>2387</v>
      </c>
    </row>
    <row r="2497" spans="1:2" x14ac:dyDescent="0.25">
      <c r="A2497">
        <v>3005601</v>
      </c>
      <c r="B2497" t="s">
        <v>2388</v>
      </c>
    </row>
    <row r="2498" spans="1:2" x14ac:dyDescent="0.25">
      <c r="A2498">
        <v>3005602</v>
      </c>
      <c r="B2498" t="s">
        <v>2389</v>
      </c>
    </row>
    <row r="2499" spans="1:2" x14ac:dyDescent="0.25">
      <c r="A2499">
        <v>3005603</v>
      </c>
      <c r="B2499" t="s">
        <v>2390</v>
      </c>
    </row>
    <row r="2500" spans="1:2" x14ac:dyDescent="0.25">
      <c r="A2500">
        <v>3005604</v>
      </c>
      <c r="B2500" t="s">
        <v>2391</v>
      </c>
    </row>
    <row r="2501" spans="1:2" x14ac:dyDescent="0.25">
      <c r="A2501">
        <v>3005605</v>
      </c>
      <c r="B2501" t="s">
        <v>2392</v>
      </c>
    </row>
    <row r="2502" spans="1:2" x14ac:dyDescent="0.25">
      <c r="A2502">
        <v>3005607</v>
      </c>
      <c r="B2502" t="s">
        <v>2393</v>
      </c>
    </row>
    <row r="2503" spans="1:2" x14ac:dyDescent="0.25">
      <c r="A2503">
        <v>3005608</v>
      </c>
      <c r="B2503" t="s">
        <v>2394</v>
      </c>
    </row>
    <row r="2504" spans="1:2" x14ac:dyDescent="0.25">
      <c r="A2504">
        <v>3005609</v>
      </c>
      <c r="B2504" t="s">
        <v>2395</v>
      </c>
    </row>
    <row r="2505" spans="1:2" x14ac:dyDescent="0.25">
      <c r="A2505">
        <v>3005650</v>
      </c>
      <c r="B2505" t="s">
        <v>2396</v>
      </c>
    </row>
    <row r="2506" spans="1:2" x14ac:dyDescent="0.25">
      <c r="A2506">
        <v>3005651</v>
      </c>
      <c r="B2506" t="s">
        <v>2397</v>
      </c>
    </row>
    <row r="2507" spans="1:2" x14ac:dyDescent="0.25">
      <c r="A2507">
        <v>3005655</v>
      </c>
      <c r="B2507" t="s">
        <v>2398</v>
      </c>
    </row>
    <row r="2508" spans="1:2" x14ac:dyDescent="0.25">
      <c r="A2508">
        <v>3005656</v>
      </c>
      <c r="B2508" t="s">
        <v>2399</v>
      </c>
    </row>
    <row r="2509" spans="1:2" x14ac:dyDescent="0.25">
      <c r="A2509">
        <v>3005657</v>
      </c>
      <c r="B2509" t="s">
        <v>2400</v>
      </c>
    </row>
    <row r="2510" spans="1:2" x14ac:dyDescent="0.25">
      <c r="A2510">
        <v>3005658</v>
      </c>
      <c r="B2510" t="s">
        <v>2401</v>
      </c>
    </row>
    <row r="2511" spans="1:2" x14ac:dyDescent="0.25">
      <c r="A2511">
        <v>3005659</v>
      </c>
      <c r="B2511" t="s">
        <v>2402</v>
      </c>
    </row>
    <row r="2512" spans="1:2" x14ac:dyDescent="0.25">
      <c r="A2512">
        <v>3005660</v>
      </c>
      <c r="B2512" t="s">
        <v>2403</v>
      </c>
    </row>
    <row r="2513" spans="1:2" x14ac:dyDescent="0.25">
      <c r="A2513">
        <v>3005666</v>
      </c>
      <c r="B2513" t="s">
        <v>2404</v>
      </c>
    </row>
    <row r="2514" spans="1:2" x14ac:dyDescent="0.25">
      <c r="A2514">
        <v>3005667</v>
      </c>
      <c r="B2514" t="s">
        <v>2405</v>
      </c>
    </row>
    <row r="2515" spans="1:2" x14ac:dyDescent="0.25">
      <c r="A2515">
        <v>3005668</v>
      </c>
      <c r="B2515" t="s">
        <v>2406</v>
      </c>
    </row>
    <row r="2516" spans="1:2" x14ac:dyDescent="0.25">
      <c r="A2516">
        <v>3005669</v>
      </c>
      <c r="B2516" t="s">
        <v>2407</v>
      </c>
    </row>
    <row r="2517" spans="1:2" x14ac:dyDescent="0.25">
      <c r="A2517">
        <v>3005670</v>
      </c>
      <c r="B2517" t="s">
        <v>2408</v>
      </c>
    </row>
    <row r="2518" spans="1:2" x14ac:dyDescent="0.25">
      <c r="A2518">
        <v>3005671</v>
      </c>
      <c r="B2518" t="s">
        <v>2409</v>
      </c>
    </row>
    <row r="2519" spans="1:2" x14ac:dyDescent="0.25">
      <c r="A2519">
        <v>3005672</v>
      </c>
      <c r="B2519" t="s">
        <v>2410</v>
      </c>
    </row>
    <row r="2520" spans="1:2" x14ac:dyDescent="0.25">
      <c r="A2520">
        <v>3005673</v>
      </c>
      <c r="B2520" t="s">
        <v>2411</v>
      </c>
    </row>
    <row r="2521" spans="1:2" x14ac:dyDescent="0.25">
      <c r="A2521">
        <v>3005674</v>
      </c>
      <c r="B2521" t="s">
        <v>2412</v>
      </c>
    </row>
    <row r="2522" spans="1:2" x14ac:dyDescent="0.25">
      <c r="A2522">
        <v>3005703</v>
      </c>
      <c r="B2522" t="s">
        <v>2413</v>
      </c>
    </row>
    <row r="2523" spans="1:2" x14ac:dyDescent="0.25">
      <c r="A2523">
        <v>3005704</v>
      </c>
      <c r="B2523" t="s">
        <v>2414</v>
      </c>
    </row>
    <row r="2524" spans="1:2" x14ac:dyDescent="0.25">
      <c r="A2524">
        <v>3005705</v>
      </c>
      <c r="B2524" t="s">
        <v>2415</v>
      </c>
    </row>
    <row r="2525" spans="1:2" x14ac:dyDescent="0.25">
      <c r="A2525">
        <v>3005706</v>
      </c>
      <c r="B2525" t="s">
        <v>2416</v>
      </c>
    </row>
    <row r="2526" spans="1:2" x14ac:dyDescent="0.25">
      <c r="A2526">
        <v>3005707</v>
      </c>
      <c r="B2526" t="s">
        <v>2417</v>
      </c>
    </row>
    <row r="2527" spans="1:2" x14ac:dyDescent="0.25">
      <c r="A2527">
        <v>3005708</v>
      </c>
      <c r="B2527" t="s">
        <v>2418</v>
      </c>
    </row>
    <row r="2528" spans="1:2" x14ac:dyDescent="0.25">
      <c r="A2528">
        <v>3005709</v>
      </c>
      <c r="B2528" t="s">
        <v>2419</v>
      </c>
    </row>
    <row r="2529" spans="1:2" x14ac:dyDescent="0.25">
      <c r="A2529">
        <v>3005729</v>
      </c>
      <c r="B2529" t="s">
        <v>2420</v>
      </c>
    </row>
    <row r="2530" spans="1:2" x14ac:dyDescent="0.25">
      <c r="A2530">
        <v>3005730</v>
      </c>
      <c r="B2530" t="s">
        <v>2421</v>
      </c>
    </row>
    <row r="2531" spans="1:2" x14ac:dyDescent="0.25">
      <c r="A2531">
        <v>3005731</v>
      </c>
      <c r="B2531" t="s">
        <v>2422</v>
      </c>
    </row>
    <row r="2532" spans="1:2" x14ac:dyDescent="0.25">
      <c r="A2532">
        <v>3005732</v>
      </c>
      <c r="B2532" t="s">
        <v>2423</v>
      </c>
    </row>
    <row r="2533" spans="1:2" x14ac:dyDescent="0.25">
      <c r="A2533">
        <v>3005733</v>
      </c>
      <c r="B2533" t="s">
        <v>2424</v>
      </c>
    </row>
    <row r="2534" spans="1:2" x14ac:dyDescent="0.25">
      <c r="A2534">
        <v>3005734</v>
      </c>
      <c r="B2534" t="s">
        <v>2425</v>
      </c>
    </row>
    <row r="2535" spans="1:2" x14ac:dyDescent="0.25">
      <c r="A2535">
        <v>3005735</v>
      </c>
      <c r="B2535" t="s">
        <v>2426</v>
      </c>
    </row>
    <row r="2536" spans="1:2" x14ac:dyDescent="0.25">
      <c r="A2536">
        <v>3005736</v>
      </c>
      <c r="B2536" t="s">
        <v>2427</v>
      </c>
    </row>
    <row r="2537" spans="1:2" x14ac:dyDescent="0.25">
      <c r="A2537">
        <v>3005737</v>
      </c>
      <c r="B2537" t="s">
        <v>2428</v>
      </c>
    </row>
    <row r="2538" spans="1:2" x14ac:dyDescent="0.25">
      <c r="A2538">
        <v>3005739</v>
      </c>
      <c r="B2538" t="s">
        <v>2429</v>
      </c>
    </row>
    <row r="2539" spans="1:2" x14ac:dyDescent="0.25">
      <c r="A2539">
        <v>3005742</v>
      </c>
      <c r="B2539" t="s">
        <v>2430</v>
      </c>
    </row>
    <row r="2540" spans="1:2" x14ac:dyDescent="0.25">
      <c r="A2540">
        <v>3005770</v>
      </c>
      <c r="B2540" t="s">
        <v>2431</v>
      </c>
    </row>
    <row r="2541" spans="1:2" x14ac:dyDescent="0.25">
      <c r="A2541">
        <v>3005771</v>
      </c>
      <c r="B2541" t="s">
        <v>2432</v>
      </c>
    </row>
    <row r="2542" spans="1:2" x14ac:dyDescent="0.25">
      <c r="A2542">
        <v>3005772</v>
      </c>
      <c r="B2542" t="s">
        <v>2433</v>
      </c>
    </row>
    <row r="2543" spans="1:2" x14ac:dyDescent="0.25">
      <c r="A2543">
        <v>3005773</v>
      </c>
      <c r="B2543" t="s">
        <v>2434</v>
      </c>
    </row>
    <row r="2544" spans="1:2" x14ac:dyDescent="0.25">
      <c r="A2544">
        <v>3005774</v>
      </c>
      <c r="B2544" t="s">
        <v>2435</v>
      </c>
    </row>
    <row r="2545" spans="1:2" x14ac:dyDescent="0.25">
      <c r="A2545">
        <v>3005784</v>
      </c>
      <c r="B2545" t="s">
        <v>2436</v>
      </c>
    </row>
    <row r="2546" spans="1:2" x14ac:dyDescent="0.25">
      <c r="A2546">
        <v>3005785</v>
      </c>
      <c r="B2546" t="s">
        <v>2437</v>
      </c>
    </row>
    <row r="2547" spans="1:2" x14ac:dyDescent="0.25">
      <c r="A2547">
        <v>3005786</v>
      </c>
      <c r="B2547" t="s">
        <v>2438</v>
      </c>
    </row>
    <row r="2548" spans="1:2" x14ac:dyDescent="0.25">
      <c r="A2548">
        <v>3005787</v>
      </c>
      <c r="B2548" t="s">
        <v>2439</v>
      </c>
    </row>
    <row r="2549" spans="1:2" x14ac:dyDescent="0.25">
      <c r="A2549">
        <v>3005788</v>
      </c>
      <c r="B2549" t="s">
        <v>2440</v>
      </c>
    </row>
    <row r="2550" spans="1:2" x14ac:dyDescent="0.25">
      <c r="A2550">
        <v>3005789</v>
      </c>
      <c r="B2550" t="s">
        <v>2441</v>
      </c>
    </row>
    <row r="2551" spans="1:2" x14ac:dyDescent="0.25">
      <c r="A2551">
        <v>3005821</v>
      </c>
      <c r="B2551" t="s">
        <v>2442</v>
      </c>
    </row>
    <row r="2552" spans="1:2" x14ac:dyDescent="0.25">
      <c r="A2552">
        <v>3005822</v>
      </c>
      <c r="B2552" t="s">
        <v>2443</v>
      </c>
    </row>
    <row r="2553" spans="1:2" x14ac:dyDescent="0.25">
      <c r="A2553">
        <v>3005823</v>
      </c>
      <c r="B2553" t="s">
        <v>2444</v>
      </c>
    </row>
    <row r="2554" spans="1:2" x14ac:dyDescent="0.25">
      <c r="A2554">
        <v>3005824</v>
      </c>
      <c r="B2554" t="s">
        <v>2445</v>
      </c>
    </row>
    <row r="2555" spans="1:2" x14ac:dyDescent="0.25">
      <c r="A2555">
        <v>3005825</v>
      </c>
      <c r="B2555" t="s">
        <v>2446</v>
      </c>
    </row>
    <row r="2556" spans="1:2" x14ac:dyDescent="0.25">
      <c r="A2556">
        <v>3005826</v>
      </c>
      <c r="B2556" t="s">
        <v>2447</v>
      </c>
    </row>
    <row r="2557" spans="1:2" x14ac:dyDescent="0.25">
      <c r="A2557">
        <v>3005827</v>
      </c>
      <c r="B2557" t="s">
        <v>2448</v>
      </c>
    </row>
    <row r="2558" spans="1:2" x14ac:dyDescent="0.25">
      <c r="A2558">
        <v>3005828</v>
      </c>
      <c r="B2558" t="s">
        <v>2449</v>
      </c>
    </row>
    <row r="2559" spans="1:2" x14ac:dyDescent="0.25">
      <c r="A2559">
        <v>3005829</v>
      </c>
      <c r="B2559" t="s">
        <v>2450</v>
      </c>
    </row>
    <row r="2560" spans="1:2" x14ac:dyDescent="0.25">
      <c r="A2560">
        <v>3005840</v>
      </c>
      <c r="B2560" t="s">
        <v>2451</v>
      </c>
    </row>
    <row r="2561" spans="1:2" x14ac:dyDescent="0.25">
      <c r="A2561">
        <v>3005841</v>
      </c>
      <c r="B2561" t="s">
        <v>2452</v>
      </c>
    </row>
    <row r="2562" spans="1:2" x14ac:dyDescent="0.25">
      <c r="A2562">
        <v>3005842</v>
      </c>
      <c r="B2562" t="s">
        <v>2453</v>
      </c>
    </row>
    <row r="2563" spans="1:2" x14ac:dyDescent="0.25">
      <c r="A2563">
        <v>3005843</v>
      </c>
      <c r="B2563" t="s">
        <v>2454</v>
      </c>
    </row>
    <row r="2564" spans="1:2" x14ac:dyDescent="0.25">
      <c r="A2564">
        <v>3005844</v>
      </c>
      <c r="B2564" t="s">
        <v>2455</v>
      </c>
    </row>
    <row r="2565" spans="1:2" x14ac:dyDescent="0.25">
      <c r="A2565">
        <v>3005848</v>
      </c>
      <c r="B2565" t="s">
        <v>2456</v>
      </c>
    </row>
    <row r="2566" spans="1:2" x14ac:dyDescent="0.25">
      <c r="A2566">
        <v>3005849</v>
      </c>
      <c r="B2566" t="s">
        <v>2457</v>
      </c>
    </row>
    <row r="2567" spans="1:2" x14ac:dyDescent="0.25">
      <c r="A2567">
        <v>3005873</v>
      </c>
      <c r="B2567" t="s">
        <v>2458</v>
      </c>
    </row>
    <row r="2568" spans="1:2" x14ac:dyDescent="0.25">
      <c r="A2568">
        <v>3005874</v>
      </c>
      <c r="B2568" t="s">
        <v>2459</v>
      </c>
    </row>
    <row r="2569" spans="1:2" x14ac:dyDescent="0.25">
      <c r="A2569">
        <v>3005875</v>
      </c>
      <c r="B2569" t="s">
        <v>2460</v>
      </c>
    </row>
    <row r="2570" spans="1:2" x14ac:dyDescent="0.25">
      <c r="A2570">
        <v>3005876</v>
      </c>
      <c r="B2570" t="s">
        <v>2461</v>
      </c>
    </row>
    <row r="2571" spans="1:2" x14ac:dyDescent="0.25">
      <c r="A2571">
        <v>3005877</v>
      </c>
      <c r="B2571" t="s">
        <v>2462</v>
      </c>
    </row>
    <row r="2572" spans="1:2" x14ac:dyDescent="0.25">
      <c r="A2572">
        <v>3005878</v>
      </c>
      <c r="B2572" t="s">
        <v>2463</v>
      </c>
    </row>
    <row r="2573" spans="1:2" x14ac:dyDescent="0.25">
      <c r="A2573">
        <v>3005884</v>
      </c>
      <c r="B2573" t="s">
        <v>2464</v>
      </c>
    </row>
    <row r="2574" spans="1:2" x14ac:dyDescent="0.25">
      <c r="A2574">
        <v>3005885</v>
      </c>
      <c r="B2574" t="s">
        <v>2465</v>
      </c>
    </row>
    <row r="2575" spans="1:2" x14ac:dyDescent="0.25">
      <c r="A2575">
        <v>3005886</v>
      </c>
      <c r="B2575" t="s">
        <v>2466</v>
      </c>
    </row>
    <row r="2576" spans="1:2" x14ac:dyDescent="0.25">
      <c r="A2576">
        <v>3005887</v>
      </c>
      <c r="B2576" t="s">
        <v>2467</v>
      </c>
    </row>
    <row r="2577" spans="1:2" x14ac:dyDescent="0.25">
      <c r="A2577">
        <v>3005888</v>
      </c>
      <c r="B2577" t="s">
        <v>2468</v>
      </c>
    </row>
    <row r="2578" spans="1:2" x14ac:dyDescent="0.25">
      <c r="A2578">
        <v>3005889</v>
      </c>
      <c r="B2578" t="s">
        <v>2469</v>
      </c>
    </row>
    <row r="2579" spans="1:2" x14ac:dyDescent="0.25">
      <c r="A2579">
        <v>3005900</v>
      </c>
      <c r="B2579" t="s">
        <v>2470</v>
      </c>
    </row>
    <row r="2580" spans="1:2" x14ac:dyDescent="0.25">
      <c r="A2580">
        <v>3005901</v>
      </c>
      <c r="B2580" t="s">
        <v>2471</v>
      </c>
    </row>
    <row r="2581" spans="1:2" x14ac:dyDescent="0.25">
      <c r="A2581">
        <v>3005902</v>
      </c>
      <c r="B2581" t="s">
        <v>2472</v>
      </c>
    </row>
    <row r="2582" spans="1:2" x14ac:dyDescent="0.25">
      <c r="A2582">
        <v>3005903</v>
      </c>
      <c r="B2582" t="s">
        <v>2473</v>
      </c>
    </row>
    <row r="2583" spans="1:2" x14ac:dyDescent="0.25">
      <c r="A2583">
        <v>3005904</v>
      </c>
      <c r="B2583" t="s">
        <v>2474</v>
      </c>
    </row>
    <row r="2584" spans="1:2" x14ac:dyDescent="0.25">
      <c r="A2584">
        <v>3005905</v>
      </c>
      <c r="B2584" t="s">
        <v>2475</v>
      </c>
    </row>
    <row r="2585" spans="1:2" x14ac:dyDescent="0.25">
      <c r="A2585">
        <v>3005906</v>
      </c>
      <c r="B2585" t="s">
        <v>2476</v>
      </c>
    </row>
    <row r="2586" spans="1:2" x14ac:dyDescent="0.25">
      <c r="A2586">
        <v>3005907</v>
      </c>
      <c r="B2586" t="s">
        <v>2477</v>
      </c>
    </row>
    <row r="2587" spans="1:2" x14ac:dyDescent="0.25">
      <c r="A2587">
        <v>3005930</v>
      </c>
      <c r="B2587" t="s">
        <v>2478</v>
      </c>
    </row>
    <row r="2588" spans="1:2" x14ac:dyDescent="0.25">
      <c r="A2588">
        <v>3005931</v>
      </c>
      <c r="B2588" t="s">
        <v>2479</v>
      </c>
    </row>
    <row r="2589" spans="1:2" x14ac:dyDescent="0.25">
      <c r="A2589">
        <v>3005932</v>
      </c>
      <c r="B2589" t="s">
        <v>2480</v>
      </c>
    </row>
    <row r="2590" spans="1:2" x14ac:dyDescent="0.25">
      <c r="A2590">
        <v>3005933</v>
      </c>
      <c r="B2590" t="s">
        <v>2481</v>
      </c>
    </row>
    <row r="2591" spans="1:2" x14ac:dyDescent="0.25">
      <c r="A2591">
        <v>3005941</v>
      </c>
      <c r="B2591" t="s">
        <v>2482</v>
      </c>
    </row>
    <row r="2592" spans="1:2" x14ac:dyDescent="0.25">
      <c r="A2592">
        <v>3005942</v>
      </c>
      <c r="B2592" t="s">
        <v>2483</v>
      </c>
    </row>
    <row r="2593" spans="1:2" x14ac:dyDescent="0.25">
      <c r="A2593">
        <v>3005944</v>
      </c>
      <c r="B2593" t="s">
        <v>2484</v>
      </c>
    </row>
    <row r="2594" spans="1:2" x14ac:dyDescent="0.25">
      <c r="A2594">
        <v>3005945</v>
      </c>
      <c r="B2594" t="s">
        <v>2485</v>
      </c>
    </row>
    <row r="2595" spans="1:2" x14ac:dyDescent="0.25">
      <c r="A2595">
        <v>3005946</v>
      </c>
      <c r="B2595" t="s">
        <v>2486</v>
      </c>
    </row>
    <row r="2596" spans="1:2" x14ac:dyDescent="0.25">
      <c r="A2596">
        <v>3005947</v>
      </c>
      <c r="B2596" t="s">
        <v>2487</v>
      </c>
    </row>
    <row r="2597" spans="1:2" x14ac:dyDescent="0.25">
      <c r="A2597">
        <v>3005962</v>
      </c>
      <c r="B2597" t="s">
        <v>2488</v>
      </c>
    </row>
    <row r="2598" spans="1:2" x14ac:dyDescent="0.25">
      <c r="A2598">
        <v>3005963</v>
      </c>
      <c r="B2598" t="s">
        <v>2489</v>
      </c>
    </row>
    <row r="2599" spans="1:2" x14ac:dyDescent="0.25">
      <c r="A2599">
        <v>3005964</v>
      </c>
      <c r="B2599" t="s">
        <v>2490</v>
      </c>
    </row>
    <row r="2600" spans="1:2" x14ac:dyDescent="0.25">
      <c r="A2600">
        <v>3005965</v>
      </c>
      <c r="B2600" t="s">
        <v>2491</v>
      </c>
    </row>
    <row r="2601" spans="1:2" x14ac:dyDescent="0.25">
      <c r="A2601">
        <v>3005966</v>
      </c>
      <c r="B2601" t="s">
        <v>2492</v>
      </c>
    </row>
    <row r="2602" spans="1:2" x14ac:dyDescent="0.25">
      <c r="A2602">
        <v>3005972</v>
      </c>
      <c r="B2602" t="s">
        <v>2493</v>
      </c>
    </row>
    <row r="2603" spans="1:2" x14ac:dyDescent="0.25">
      <c r="A2603">
        <v>3005973</v>
      </c>
      <c r="B2603" t="s">
        <v>2494</v>
      </c>
    </row>
    <row r="2604" spans="1:2" x14ac:dyDescent="0.25">
      <c r="A2604">
        <v>3005974</v>
      </c>
      <c r="B2604" t="s">
        <v>2494</v>
      </c>
    </row>
    <row r="2605" spans="1:2" x14ac:dyDescent="0.25">
      <c r="A2605">
        <v>3005975</v>
      </c>
      <c r="B2605" t="s">
        <v>2495</v>
      </c>
    </row>
    <row r="2606" spans="1:2" x14ac:dyDescent="0.25">
      <c r="A2606">
        <v>3005976</v>
      </c>
      <c r="B2606" t="s">
        <v>2496</v>
      </c>
    </row>
    <row r="2607" spans="1:2" x14ac:dyDescent="0.25">
      <c r="A2607">
        <v>3005977</v>
      </c>
      <c r="B2607" t="s">
        <v>2497</v>
      </c>
    </row>
    <row r="2608" spans="1:2" x14ac:dyDescent="0.25">
      <c r="A2608">
        <v>3005978</v>
      </c>
      <c r="B2608" t="s">
        <v>2498</v>
      </c>
    </row>
    <row r="2609" spans="1:2" x14ac:dyDescent="0.25">
      <c r="A2609">
        <v>3005982</v>
      </c>
      <c r="B2609" t="s">
        <v>2499</v>
      </c>
    </row>
    <row r="2610" spans="1:2" x14ac:dyDescent="0.25">
      <c r="A2610">
        <v>3005983</v>
      </c>
      <c r="B2610" t="s">
        <v>2500</v>
      </c>
    </row>
    <row r="2611" spans="1:2" x14ac:dyDescent="0.25">
      <c r="A2611">
        <v>3005984</v>
      </c>
      <c r="B2611" t="s">
        <v>2501</v>
      </c>
    </row>
    <row r="2612" spans="1:2" x14ac:dyDescent="0.25">
      <c r="A2612">
        <v>3005985</v>
      </c>
      <c r="B2612" t="s">
        <v>2502</v>
      </c>
    </row>
    <row r="2613" spans="1:2" x14ac:dyDescent="0.25">
      <c r="A2613">
        <v>3005986</v>
      </c>
      <c r="B2613" t="s">
        <v>2502</v>
      </c>
    </row>
    <row r="2614" spans="1:2" x14ac:dyDescent="0.25">
      <c r="A2614">
        <v>3005990</v>
      </c>
      <c r="B2614" t="s">
        <v>2503</v>
      </c>
    </row>
    <row r="2615" spans="1:2" x14ac:dyDescent="0.25">
      <c r="A2615">
        <v>3005991</v>
      </c>
      <c r="B2615" t="s">
        <v>2504</v>
      </c>
    </row>
    <row r="2616" spans="1:2" x14ac:dyDescent="0.25">
      <c r="A2616">
        <v>3005992</v>
      </c>
      <c r="B2616" t="s">
        <v>2505</v>
      </c>
    </row>
    <row r="2617" spans="1:2" x14ac:dyDescent="0.25">
      <c r="A2617">
        <v>3005993</v>
      </c>
      <c r="B2617" t="s">
        <v>2506</v>
      </c>
    </row>
    <row r="2618" spans="1:2" x14ac:dyDescent="0.25">
      <c r="A2618">
        <v>3005994</v>
      </c>
      <c r="B2618" t="s">
        <v>2498</v>
      </c>
    </row>
    <row r="2619" spans="1:2" x14ac:dyDescent="0.25">
      <c r="A2619">
        <v>3005995</v>
      </c>
      <c r="B2619" t="s">
        <v>2507</v>
      </c>
    </row>
    <row r="2620" spans="1:2" x14ac:dyDescent="0.25">
      <c r="A2620">
        <v>3005999</v>
      </c>
      <c r="B2620" t="s">
        <v>2508</v>
      </c>
    </row>
    <row r="2621" spans="1:2" x14ac:dyDescent="0.25">
      <c r="A2621">
        <v>3006000</v>
      </c>
      <c r="B2621" t="s">
        <v>2509</v>
      </c>
    </row>
    <row r="2622" spans="1:2" x14ac:dyDescent="0.25">
      <c r="A2622">
        <v>3006001</v>
      </c>
      <c r="B2622" t="s">
        <v>2510</v>
      </c>
    </row>
    <row r="2623" spans="1:2" x14ac:dyDescent="0.25">
      <c r="A2623">
        <v>3006002</v>
      </c>
      <c r="B2623" t="s">
        <v>2511</v>
      </c>
    </row>
    <row r="2624" spans="1:2" x14ac:dyDescent="0.25">
      <c r="A2624">
        <v>3006003</v>
      </c>
      <c r="B2624" t="s">
        <v>2512</v>
      </c>
    </row>
    <row r="2625" spans="1:2" x14ac:dyDescent="0.25">
      <c r="A2625">
        <v>3006008</v>
      </c>
      <c r="B2625" t="s">
        <v>2513</v>
      </c>
    </row>
    <row r="2626" spans="1:2" x14ac:dyDescent="0.25">
      <c r="A2626">
        <v>3006009</v>
      </c>
      <c r="B2626" t="s">
        <v>2514</v>
      </c>
    </row>
    <row r="2627" spans="1:2" x14ac:dyDescent="0.25">
      <c r="A2627">
        <v>3006010</v>
      </c>
      <c r="B2627" t="s">
        <v>2515</v>
      </c>
    </row>
    <row r="2628" spans="1:2" x14ac:dyDescent="0.25">
      <c r="A2628">
        <v>3006011</v>
      </c>
      <c r="B2628" t="s">
        <v>2516</v>
      </c>
    </row>
    <row r="2629" spans="1:2" x14ac:dyDescent="0.25">
      <c r="A2629">
        <v>3006012</v>
      </c>
      <c r="B2629" t="s">
        <v>2517</v>
      </c>
    </row>
    <row r="2630" spans="1:2" x14ac:dyDescent="0.25">
      <c r="A2630">
        <v>3006013</v>
      </c>
      <c r="B2630" t="s">
        <v>2518</v>
      </c>
    </row>
    <row r="2631" spans="1:2" x14ac:dyDescent="0.25">
      <c r="A2631">
        <v>3006015</v>
      </c>
      <c r="B2631" t="s">
        <v>2519</v>
      </c>
    </row>
    <row r="2632" spans="1:2" x14ac:dyDescent="0.25">
      <c r="A2632">
        <v>3006016</v>
      </c>
      <c r="B2632" t="s">
        <v>2520</v>
      </c>
    </row>
    <row r="2633" spans="1:2" x14ac:dyDescent="0.25">
      <c r="A2633">
        <v>3006017</v>
      </c>
      <c r="B2633" t="s">
        <v>2521</v>
      </c>
    </row>
    <row r="2634" spans="1:2" x14ac:dyDescent="0.25">
      <c r="A2634">
        <v>3006030</v>
      </c>
      <c r="B2634" t="s">
        <v>2522</v>
      </c>
    </row>
    <row r="2635" spans="1:2" x14ac:dyDescent="0.25">
      <c r="A2635">
        <v>3006032</v>
      </c>
      <c r="B2635" t="s">
        <v>2523</v>
      </c>
    </row>
    <row r="2636" spans="1:2" x14ac:dyDescent="0.25">
      <c r="A2636">
        <v>3006033</v>
      </c>
      <c r="B2636" t="s">
        <v>2524</v>
      </c>
    </row>
    <row r="2637" spans="1:2" x14ac:dyDescent="0.25">
      <c r="A2637">
        <v>3006034</v>
      </c>
      <c r="B2637" t="s">
        <v>2525</v>
      </c>
    </row>
    <row r="2638" spans="1:2" x14ac:dyDescent="0.25">
      <c r="A2638">
        <v>3006035</v>
      </c>
      <c r="B2638" t="s">
        <v>2526</v>
      </c>
    </row>
    <row r="2639" spans="1:2" x14ac:dyDescent="0.25">
      <c r="A2639">
        <v>3006036</v>
      </c>
      <c r="B2639" t="s">
        <v>2527</v>
      </c>
    </row>
    <row r="2640" spans="1:2" x14ac:dyDescent="0.25">
      <c r="A2640">
        <v>3006037</v>
      </c>
      <c r="B2640" t="s">
        <v>2528</v>
      </c>
    </row>
    <row r="2641" spans="1:2" x14ac:dyDescent="0.25">
      <c r="A2641">
        <v>3006038</v>
      </c>
      <c r="B2641" t="s">
        <v>2529</v>
      </c>
    </row>
    <row r="2642" spans="1:2" x14ac:dyDescent="0.25">
      <c r="A2642">
        <v>3006075</v>
      </c>
      <c r="B2642" t="s">
        <v>2530</v>
      </c>
    </row>
    <row r="2643" spans="1:2" x14ac:dyDescent="0.25">
      <c r="A2643">
        <v>3006076</v>
      </c>
      <c r="B2643" t="s">
        <v>2531</v>
      </c>
    </row>
    <row r="2644" spans="1:2" x14ac:dyDescent="0.25">
      <c r="A2644">
        <v>3006077</v>
      </c>
      <c r="B2644" t="s">
        <v>2532</v>
      </c>
    </row>
    <row r="2645" spans="1:2" x14ac:dyDescent="0.25">
      <c r="A2645">
        <v>3006078</v>
      </c>
      <c r="B2645" t="s">
        <v>2533</v>
      </c>
    </row>
    <row r="2646" spans="1:2" x14ac:dyDescent="0.25">
      <c r="A2646">
        <v>3006079</v>
      </c>
      <c r="B2646" t="s">
        <v>2534</v>
      </c>
    </row>
    <row r="2647" spans="1:2" x14ac:dyDescent="0.25">
      <c r="A2647">
        <v>3006080</v>
      </c>
      <c r="B2647" t="s">
        <v>2535</v>
      </c>
    </row>
    <row r="2648" spans="1:2" x14ac:dyDescent="0.25">
      <c r="A2648">
        <v>3006081</v>
      </c>
      <c r="B2648" t="s">
        <v>2536</v>
      </c>
    </row>
    <row r="2649" spans="1:2" x14ac:dyDescent="0.25">
      <c r="A2649">
        <v>3006082</v>
      </c>
      <c r="B2649" t="s">
        <v>2537</v>
      </c>
    </row>
    <row r="2650" spans="1:2" x14ac:dyDescent="0.25">
      <c r="A2650">
        <v>3006083</v>
      </c>
      <c r="B2650" t="s">
        <v>2538</v>
      </c>
    </row>
    <row r="2651" spans="1:2" x14ac:dyDescent="0.25">
      <c r="A2651">
        <v>3006084</v>
      </c>
      <c r="B2651" t="s">
        <v>2539</v>
      </c>
    </row>
    <row r="2652" spans="1:2" x14ac:dyDescent="0.25">
      <c r="A2652">
        <v>3006085</v>
      </c>
      <c r="B2652" t="s">
        <v>2540</v>
      </c>
    </row>
    <row r="2653" spans="1:2" x14ac:dyDescent="0.25">
      <c r="A2653">
        <v>3006086</v>
      </c>
      <c r="B2653" t="s">
        <v>2541</v>
      </c>
    </row>
    <row r="2654" spans="1:2" x14ac:dyDescent="0.25">
      <c r="A2654">
        <v>3006087</v>
      </c>
      <c r="B2654" t="s">
        <v>2542</v>
      </c>
    </row>
    <row r="2655" spans="1:2" x14ac:dyDescent="0.25">
      <c r="A2655">
        <v>3006088</v>
      </c>
      <c r="B2655" t="s">
        <v>2543</v>
      </c>
    </row>
    <row r="2656" spans="1:2" x14ac:dyDescent="0.25">
      <c r="A2656">
        <v>3006089</v>
      </c>
      <c r="B2656" t="s">
        <v>2544</v>
      </c>
    </row>
    <row r="2657" spans="1:2" x14ac:dyDescent="0.25">
      <c r="A2657">
        <v>3006090</v>
      </c>
      <c r="B2657" t="s">
        <v>2545</v>
      </c>
    </row>
    <row r="2658" spans="1:2" x14ac:dyDescent="0.25">
      <c r="A2658">
        <v>3006091</v>
      </c>
      <c r="B2658" t="s">
        <v>2546</v>
      </c>
    </row>
    <row r="2659" spans="1:2" x14ac:dyDescent="0.25">
      <c r="A2659">
        <v>3006092</v>
      </c>
      <c r="B2659" t="s">
        <v>2547</v>
      </c>
    </row>
    <row r="2660" spans="1:2" x14ac:dyDescent="0.25">
      <c r="A2660">
        <v>3006093</v>
      </c>
      <c r="B2660" t="s">
        <v>2548</v>
      </c>
    </row>
    <row r="2661" spans="1:2" x14ac:dyDescent="0.25">
      <c r="A2661">
        <v>3006094</v>
      </c>
      <c r="B2661" t="s">
        <v>2549</v>
      </c>
    </row>
    <row r="2662" spans="1:2" x14ac:dyDescent="0.25">
      <c r="A2662">
        <v>3006095</v>
      </c>
      <c r="B2662" t="s">
        <v>2550</v>
      </c>
    </row>
    <row r="2663" spans="1:2" x14ac:dyDescent="0.25">
      <c r="A2663">
        <v>3006096</v>
      </c>
      <c r="B2663" t="s">
        <v>2551</v>
      </c>
    </row>
    <row r="2664" spans="1:2" x14ac:dyDescent="0.25">
      <c r="A2664">
        <v>3006098</v>
      </c>
      <c r="B2664" t="s">
        <v>2552</v>
      </c>
    </row>
    <row r="2665" spans="1:2" x14ac:dyDescent="0.25">
      <c r="A2665">
        <v>3006099</v>
      </c>
      <c r="B2665" t="s">
        <v>2553</v>
      </c>
    </row>
    <row r="2666" spans="1:2" x14ac:dyDescent="0.25">
      <c r="A2666">
        <v>3006100</v>
      </c>
      <c r="B2666" t="s">
        <v>2554</v>
      </c>
    </row>
    <row r="2667" spans="1:2" x14ac:dyDescent="0.25">
      <c r="A2667">
        <v>3006101</v>
      </c>
      <c r="B2667" t="s">
        <v>2555</v>
      </c>
    </row>
    <row r="2668" spans="1:2" x14ac:dyDescent="0.25">
      <c r="A2668">
        <v>3006102</v>
      </c>
      <c r="B2668" t="s">
        <v>2556</v>
      </c>
    </row>
    <row r="2669" spans="1:2" x14ac:dyDescent="0.25">
      <c r="A2669">
        <v>3006103</v>
      </c>
      <c r="B2669" t="s">
        <v>2557</v>
      </c>
    </row>
    <row r="2670" spans="1:2" x14ac:dyDescent="0.25">
      <c r="A2670">
        <v>3006104</v>
      </c>
      <c r="B2670" t="s">
        <v>2558</v>
      </c>
    </row>
    <row r="2671" spans="1:2" x14ac:dyDescent="0.25">
      <c r="A2671">
        <v>3006105</v>
      </c>
      <c r="B2671" t="s">
        <v>2559</v>
      </c>
    </row>
    <row r="2672" spans="1:2" x14ac:dyDescent="0.25">
      <c r="A2672">
        <v>3006106</v>
      </c>
      <c r="B2672" t="s">
        <v>2560</v>
      </c>
    </row>
    <row r="2673" spans="1:2" x14ac:dyDescent="0.25">
      <c r="A2673">
        <v>3006107</v>
      </c>
      <c r="B2673" t="s">
        <v>2561</v>
      </c>
    </row>
    <row r="2674" spans="1:2" x14ac:dyDescent="0.25">
      <c r="A2674">
        <v>3006108</v>
      </c>
      <c r="B2674" t="s">
        <v>2562</v>
      </c>
    </row>
    <row r="2675" spans="1:2" x14ac:dyDescent="0.25">
      <c r="A2675">
        <v>3006109</v>
      </c>
      <c r="B2675" t="s">
        <v>2563</v>
      </c>
    </row>
    <row r="2676" spans="1:2" x14ac:dyDescent="0.25">
      <c r="A2676">
        <v>3006110</v>
      </c>
      <c r="B2676" t="s">
        <v>2564</v>
      </c>
    </row>
    <row r="2677" spans="1:2" x14ac:dyDescent="0.25">
      <c r="A2677">
        <v>3006111</v>
      </c>
      <c r="B2677" t="s">
        <v>2565</v>
      </c>
    </row>
    <row r="2678" spans="1:2" x14ac:dyDescent="0.25">
      <c r="A2678">
        <v>3006112</v>
      </c>
      <c r="B2678" t="s">
        <v>2566</v>
      </c>
    </row>
    <row r="2679" spans="1:2" x14ac:dyDescent="0.25">
      <c r="A2679">
        <v>3006113</v>
      </c>
      <c r="B2679" t="s">
        <v>2567</v>
      </c>
    </row>
    <row r="2680" spans="1:2" x14ac:dyDescent="0.25">
      <c r="A2680">
        <v>3006114</v>
      </c>
      <c r="B2680" t="s">
        <v>2568</v>
      </c>
    </row>
    <row r="2681" spans="1:2" x14ac:dyDescent="0.25">
      <c r="A2681">
        <v>3006115</v>
      </c>
      <c r="B2681" t="s">
        <v>2569</v>
      </c>
    </row>
    <row r="2682" spans="1:2" x14ac:dyDescent="0.25">
      <c r="A2682">
        <v>3006116</v>
      </c>
      <c r="B2682" t="s">
        <v>2570</v>
      </c>
    </row>
    <row r="2683" spans="1:2" x14ac:dyDescent="0.25">
      <c r="A2683">
        <v>3006117</v>
      </c>
      <c r="B2683" t="s">
        <v>2571</v>
      </c>
    </row>
    <row r="2684" spans="1:2" x14ac:dyDescent="0.25">
      <c r="A2684">
        <v>3006118</v>
      </c>
      <c r="B2684" t="s">
        <v>2572</v>
      </c>
    </row>
    <row r="2685" spans="1:2" x14ac:dyDescent="0.25">
      <c r="A2685">
        <v>3006119</v>
      </c>
      <c r="B2685" t="s">
        <v>2573</v>
      </c>
    </row>
    <row r="2686" spans="1:2" x14ac:dyDescent="0.25">
      <c r="A2686">
        <v>3006153</v>
      </c>
      <c r="B2686" t="s">
        <v>2574</v>
      </c>
    </row>
    <row r="2687" spans="1:2" x14ac:dyDescent="0.25">
      <c r="A2687">
        <v>3006154</v>
      </c>
      <c r="B2687" t="s">
        <v>2575</v>
      </c>
    </row>
    <row r="2688" spans="1:2" x14ac:dyDescent="0.25">
      <c r="A2688">
        <v>3006155</v>
      </c>
      <c r="B2688" t="s">
        <v>2576</v>
      </c>
    </row>
    <row r="2689" spans="1:2" x14ac:dyDescent="0.25">
      <c r="A2689">
        <v>3006156</v>
      </c>
      <c r="B2689" t="s">
        <v>2577</v>
      </c>
    </row>
    <row r="2690" spans="1:2" x14ac:dyDescent="0.25">
      <c r="A2690">
        <v>3006157</v>
      </c>
      <c r="B2690" t="s">
        <v>2578</v>
      </c>
    </row>
    <row r="2691" spans="1:2" x14ac:dyDescent="0.25">
      <c r="A2691">
        <v>3006159</v>
      </c>
      <c r="B2691" t="s">
        <v>2579</v>
      </c>
    </row>
    <row r="2692" spans="1:2" x14ac:dyDescent="0.25">
      <c r="A2692">
        <v>3006160</v>
      </c>
      <c r="B2692" t="s">
        <v>2580</v>
      </c>
    </row>
    <row r="2693" spans="1:2" x14ac:dyDescent="0.25">
      <c r="A2693">
        <v>3006163</v>
      </c>
      <c r="B2693" t="s">
        <v>2581</v>
      </c>
    </row>
    <row r="2694" spans="1:2" x14ac:dyDescent="0.25">
      <c r="A2694">
        <v>3006165</v>
      </c>
      <c r="B2694" t="s">
        <v>2582</v>
      </c>
    </row>
    <row r="2695" spans="1:2" x14ac:dyDescent="0.25">
      <c r="A2695">
        <v>3006167</v>
      </c>
      <c r="B2695" t="s">
        <v>2583</v>
      </c>
    </row>
    <row r="2696" spans="1:2" x14ac:dyDescent="0.25">
      <c r="A2696">
        <v>3006168</v>
      </c>
      <c r="B2696" t="s">
        <v>2584</v>
      </c>
    </row>
    <row r="2697" spans="1:2" x14ac:dyDescent="0.25">
      <c r="A2697">
        <v>3006169</v>
      </c>
      <c r="B2697" t="s">
        <v>2585</v>
      </c>
    </row>
    <row r="2698" spans="1:2" x14ac:dyDescent="0.25">
      <c r="A2698">
        <v>3006191</v>
      </c>
      <c r="B2698" t="s">
        <v>2586</v>
      </c>
    </row>
    <row r="2699" spans="1:2" x14ac:dyDescent="0.25">
      <c r="A2699">
        <v>3006192</v>
      </c>
      <c r="B2699" t="s">
        <v>2587</v>
      </c>
    </row>
    <row r="2700" spans="1:2" x14ac:dyDescent="0.25">
      <c r="A2700">
        <v>3006194</v>
      </c>
      <c r="B2700" t="s">
        <v>2588</v>
      </c>
    </row>
    <row r="2701" spans="1:2" x14ac:dyDescent="0.25">
      <c r="A2701">
        <v>3006195</v>
      </c>
      <c r="B2701" t="s">
        <v>2589</v>
      </c>
    </row>
    <row r="2702" spans="1:2" x14ac:dyDescent="0.25">
      <c r="A2702">
        <v>3006196</v>
      </c>
      <c r="B2702" t="s">
        <v>2590</v>
      </c>
    </row>
    <row r="2703" spans="1:2" x14ac:dyDescent="0.25">
      <c r="A2703">
        <v>3006197</v>
      </c>
      <c r="B2703" t="s">
        <v>2591</v>
      </c>
    </row>
    <row r="2704" spans="1:2" x14ac:dyDescent="0.25">
      <c r="A2704">
        <v>3006198</v>
      </c>
      <c r="B2704" t="s">
        <v>2592</v>
      </c>
    </row>
    <row r="2705" spans="1:2" x14ac:dyDescent="0.25">
      <c r="A2705">
        <v>3006199</v>
      </c>
      <c r="B2705" t="s">
        <v>2593</v>
      </c>
    </row>
    <row r="2706" spans="1:2" x14ac:dyDescent="0.25">
      <c r="A2706">
        <v>3006200</v>
      </c>
      <c r="B2706" t="s">
        <v>2594</v>
      </c>
    </row>
    <row r="2707" spans="1:2" x14ac:dyDescent="0.25">
      <c r="A2707">
        <v>3006201</v>
      </c>
      <c r="B2707" t="s">
        <v>2595</v>
      </c>
    </row>
    <row r="2708" spans="1:2" x14ac:dyDescent="0.25">
      <c r="A2708">
        <v>3006202</v>
      </c>
      <c r="B2708" t="s">
        <v>2596</v>
      </c>
    </row>
    <row r="2709" spans="1:2" x14ac:dyDescent="0.25">
      <c r="A2709">
        <v>3006203</v>
      </c>
      <c r="B2709" t="s">
        <v>2597</v>
      </c>
    </row>
    <row r="2710" spans="1:2" x14ac:dyDescent="0.25">
      <c r="A2710">
        <v>3006204</v>
      </c>
      <c r="B2710" t="s">
        <v>2598</v>
      </c>
    </row>
    <row r="2711" spans="1:2" x14ac:dyDescent="0.25">
      <c r="A2711">
        <v>3006205</v>
      </c>
      <c r="B2711" t="s">
        <v>2599</v>
      </c>
    </row>
    <row r="2712" spans="1:2" x14ac:dyDescent="0.25">
      <c r="A2712">
        <v>3006206</v>
      </c>
      <c r="B2712" t="s">
        <v>2600</v>
      </c>
    </row>
    <row r="2713" spans="1:2" x14ac:dyDescent="0.25">
      <c r="A2713">
        <v>3006207</v>
      </c>
      <c r="B2713" t="s">
        <v>2601</v>
      </c>
    </row>
    <row r="2714" spans="1:2" x14ac:dyDescent="0.25">
      <c r="A2714">
        <v>3006208</v>
      </c>
      <c r="B2714" t="s">
        <v>2602</v>
      </c>
    </row>
    <row r="2715" spans="1:2" x14ac:dyDescent="0.25">
      <c r="A2715">
        <v>3006209</v>
      </c>
      <c r="B2715" t="s">
        <v>2603</v>
      </c>
    </row>
    <row r="2716" spans="1:2" x14ac:dyDescent="0.25">
      <c r="A2716">
        <v>3006210</v>
      </c>
      <c r="B2716" t="s">
        <v>2604</v>
      </c>
    </row>
    <row r="2717" spans="1:2" x14ac:dyDescent="0.25">
      <c r="A2717">
        <v>3006211</v>
      </c>
      <c r="B2717" t="s">
        <v>2605</v>
      </c>
    </row>
    <row r="2718" spans="1:2" x14ac:dyDescent="0.25">
      <c r="A2718">
        <v>3006212</v>
      </c>
      <c r="B2718" t="s">
        <v>2606</v>
      </c>
    </row>
    <row r="2719" spans="1:2" x14ac:dyDescent="0.25">
      <c r="A2719">
        <v>3006213</v>
      </c>
      <c r="B2719" t="s">
        <v>2607</v>
      </c>
    </row>
    <row r="2720" spans="1:2" x14ac:dyDescent="0.25">
      <c r="A2720">
        <v>3006214</v>
      </c>
      <c r="B2720" t="s">
        <v>2608</v>
      </c>
    </row>
    <row r="2721" spans="1:2" x14ac:dyDescent="0.25">
      <c r="A2721">
        <v>3006215</v>
      </c>
      <c r="B2721" t="s">
        <v>2609</v>
      </c>
    </row>
    <row r="2722" spans="1:2" x14ac:dyDescent="0.25">
      <c r="A2722">
        <v>3006216</v>
      </c>
      <c r="B2722" t="s">
        <v>2610</v>
      </c>
    </row>
    <row r="2723" spans="1:2" x14ac:dyDescent="0.25">
      <c r="A2723">
        <v>3006217</v>
      </c>
      <c r="B2723" t="s">
        <v>2611</v>
      </c>
    </row>
    <row r="2724" spans="1:2" x14ac:dyDescent="0.25">
      <c r="A2724">
        <v>3006240</v>
      </c>
      <c r="B2724" t="s">
        <v>2612</v>
      </c>
    </row>
    <row r="2725" spans="1:2" x14ac:dyDescent="0.25">
      <c r="A2725">
        <v>3006241</v>
      </c>
      <c r="B2725" t="s">
        <v>2613</v>
      </c>
    </row>
    <row r="2726" spans="1:2" x14ac:dyDescent="0.25">
      <c r="A2726">
        <v>3006242</v>
      </c>
      <c r="B2726" t="s">
        <v>2614</v>
      </c>
    </row>
    <row r="2727" spans="1:2" x14ac:dyDescent="0.25">
      <c r="A2727">
        <v>3006243</v>
      </c>
      <c r="B2727" t="s">
        <v>2615</v>
      </c>
    </row>
    <row r="2728" spans="1:2" x14ac:dyDescent="0.25">
      <c r="A2728">
        <v>3006244</v>
      </c>
      <c r="B2728" t="s">
        <v>2616</v>
      </c>
    </row>
    <row r="2729" spans="1:2" x14ac:dyDescent="0.25">
      <c r="A2729">
        <v>3006245</v>
      </c>
      <c r="B2729" t="s">
        <v>2617</v>
      </c>
    </row>
    <row r="2730" spans="1:2" x14ac:dyDescent="0.25">
      <c r="A2730">
        <v>3006247</v>
      </c>
      <c r="B2730" t="s">
        <v>2618</v>
      </c>
    </row>
    <row r="2731" spans="1:2" x14ac:dyDescent="0.25">
      <c r="A2731">
        <v>3006248</v>
      </c>
      <c r="B2731" t="s">
        <v>2619</v>
      </c>
    </row>
    <row r="2732" spans="1:2" x14ac:dyDescent="0.25">
      <c r="A2732">
        <v>3006249</v>
      </c>
      <c r="B2732" t="s">
        <v>2620</v>
      </c>
    </row>
    <row r="2733" spans="1:2" x14ac:dyDescent="0.25">
      <c r="A2733">
        <v>3006250</v>
      </c>
      <c r="B2733" t="s">
        <v>2621</v>
      </c>
    </row>
    <row r="2734" spans="1:2" x14ac:dyDescent="0.25">
      <c r="A2734">
        <v>3006251</v>
      </c>
      <c r="B2734" t="s">
        <v>2622</v>
      </c>
    </row>
    <row r="2735" spans="1:2" x14ac:dyDescent="0.25">
      <c r="A2735">
        <v>3006252</v>
      </c>
      <c r="B2735" t="s">
        <v>2623</v>
      </c>
    </row>
    <row r="2736" spans="1:2" x14ac:dyDescent="0.25">
      <c r="A2736">
        <v>3006253</v>
      </c>
      <c r="B2736" t="s">
        <v>2624</v>
      </c>
    </row>
    <row r="2737" spans="1:2" x14ac:dyDescent="0.25">
      <c r="A2737">
        <v>3006254</v>
      </c>
      <c r="B2737" t="s">
        <v>2625</v>
      </c>
    </row>
    <row r="2738" spans="1:2" x14ac:dyDescent="0.25">
      <c r="A2738">
        <v>3006255</v>
      </c>
      <c r="B2738" t="s">
        <v>2626</v>
      </c>
    </row>
    <row r="2739" spans="1:2" x14ac:dyDescent="0.25">
      <c r="A2739">
        <v>3006256</v>
      </c>
      <c r="B2739" t="s">
        <v>2627</v>
      </c>
    </row>
    <row r="2740" spans="1:2" x14ac:dyDescent="0.25">
      <c r="A2740">
        <v>3006257</v>
      </c>
      <c r="B2740" t="s">
        <v>2628</v>
      </c>
    </row>
    <row r="2741" spans="1:2" x14ac:dyDescent="0.25">
      <c r="A2741">
        <v>3006258</v>
      </c>
      <c r="B2741" t="s">
        <v>2629</v>
      </c>
    </row>
    <row r="2742" spans="1:2" x14ac:dyDescent="0.25">
      <c r="A2742">
        <v>3006259</v>
      </c>
      <c r="B2742" t="s">
        <v>2630</v>
      </c>
    </row>
    <row r="2743" spans="1:2" x14ac:dyDescent="0.25">
      <c r="A2743">
        <v>3006260</v>
      </c>
      <c r="B2743" t="s">
        <v>2631</v>
      </c>
    </row>
    <row r="2744" spans="1:2" x14ac:dyDescent="0.25">
      <c r="A2744">
        <v>3006261</v>
      </c>
      <c r="B2744" t="s">
        <v>2632</v>
      </c>
    </row>
    <row r="2745" spans="1:2" x14ac:dyDescent="0.25">
      <c r="A2745">
        <v>3006263</v>
      </c>
      <c r="B2745" t="s">
        <v>2633</v>
      </c>
    </row>
    <row r="2746" spans="1:2" x14ac:dyDescent="0.25">
      <c r="A2746">
        <v>3006275</v>
      </c>
      <c r="B2746" t="s">
        <v>2634</v>
      </c>
    </row>
    <row r="2747" spans="1:2" x14ac:dyDescent="0.25">
      <c r="A2747">
        <v>3006276</v>
      </c>
      <c r="B2747" t="s">
        <v>2635</v>
      </c>
    </row>
    <row r="2748" spans="1:2" x14ac:dyDescent="0.25">
      <c r="A2748">
        <v>3006277</v>
      </c>
      <c r="B2748" t="s">
        <v>2636</v>
      </c>
    </row>
    <row r="2749" spans="1:2" x14ac:dyDescent="0.25">
      <c r="A2749">
        <v>3006278</v>
      </c>
      <c r="B2749" t="s">
        <v>2637</v>
      </c>
    </row>
    <row r="2750" spans="1:2" x14ac:dyDescent="0.25">
      <c r="A2750">
        <v>3006279</v>
      </c>
      <c r="B2750" t="s">
        <v>2638</v>
      </c>
    </row>
    <row r="2751" spans="1:2" x14ac:dyDescent="0.25">
      <c r="A2751">
        <v>3006280</v>
      </c>
      <c r="B2751" t="s">
        <v>2639</v>
      </c>
    </row>
    <row r="2752" spans="1:2" x14ac:dyDescent="0.25">
      <c r="A2752">
        <v>3006281</v>
      </c>
      <c r="B2752" t="s">
        <v>2640</v>
      </c>
    </row>
    <row r="2753" spans="1:2" x14ac:dyDescent="0.25">
      <c r="A2753">
        <v>3006282</v>
      </c>
      <c r="B2753" t="s">
        <v>2641</v>
      </c>
    </row>
    <row r="2754" spans="1:2" x14ac:dyDescent="0.25">
      <c r="A2754">
        <v>3006283</v>
      </c>
      <c r="B2754" t="s">
        <v>2642</v>
      </c>
    </row>
    <row r="2755" spans="1:2" x14ac:dyDescent="0.25">
      <c r="A2755">
        <v>3006284</v>
      </c>
      <c r="B2755" t="s">
        <v>2643</v>
      </c>
    </row>
    <row r="2756" spans="1:2" x14ac:dyDescent="0.25">
      <c r="A2756">
        <v>3006285</v>
      </c>
      <c r="B2756" t="s">
        <v>2644</v>
      </c>
    </row>
    <row r="2757" spans="1:2" x14ac:dyDescent="0.25">
      <c r="A2757">
        <v>3006286</v>
      </c>
      <c r="B2757" t="s">
        <v>2645</v>
      </c>
    </row>
    <row r="2758" spans="1:2" x14ac:dyDescent="0.25">
      <c r="A2758">
        <v>3006287</v>
      </c>
      <c r="B2758" t="s">
        <v>2646</v>
      </c>
    </row>
    <row r="2759" spans="1:2" x14ac:dyDescent="0.25">
      <c r="A2759">
        <v>3006288</v>
      </c>
      <c r="B2759" t="s">
        <v>2647</v>
      </c>
    </row>
    <row r="2760" spans="1:2" x14ac:dyDescent="0.25">
      <c r="A2760">
        <v>3006289</v>
      </c>
      <c r="B2760" t="s">
        <v>2648</v>
      </c>
    </row>
    <row r="2761" spans="1:2" x14ac:dyDescent="0.25">
      <c r="A2761">
        <v>3006290</v>
      </c>
      <c r="B2761" t="s">
        <v>2649</v>
      </c>
    </row>
    <row r="2762" spans="1:2" x14ac:dyDescent="0.25">
      <c r="A2762">
        <v>3006291</v>
      </c>
      <c r="B2762" t="s">
        <v>2650</v>
      </c>
    </row>
    <row r="2763" spans="1:2" x14ac:dyDescent="0.25">
      <c r="A2763">
        <v>3006292</v>
      </c>
      <c r="B2763" t="s">
        <v>2651</v>
      </c>
    </row>
    <row r="2764" spans="1:2" x14ac:dyDescent="0.25">
      <c r="A2764">
        <v>3006293</v>
      </c>
      <c r="B2764" t="s">
        <v>2652</v>
      </c>
    </row>
    <row r="2765" spans="1:2" x14ac:dyDescent="0.25">
      <c r="A2765">
        <v>3006294</v>
      </c>
      <c r="B2765" t="s">
        <v>2653</v>
      </c>
    </row>
    <row r="2766" spans="1:2" x14ac:dyDescent="0.25">
      <c r="A2766">
        <v>3006295</v>
      </c>
      <c r="B2766" t="s">
        <v>2654</v>
      </c>
    </row>
    <row r="2767" spans="1:2" x14ac:dyDescent="0.25">
      <c r="A2767">
        <v>3006296</v>
      </c>
      <c r="B2767" t="s">
        <v>2655</v>
      </c>
    </row>
    <row r="2768" spans="1:2" x14ac:dyDescent="0.25">
      <c r="A2768">
        <v>3006297</v>
      </c>
      <c r="B2768" t="s">
        <v>2656</v>
      </c>
    </row>
    <row r="2769" spans="1:2" x14ac:dyDescent="0.25">
      <c r="A2769">
        <v>3006298</v>
      </c>
      <c r="B2769" t="s">
        <v>2657</v>
      </c>
    </row>
    <row r="2770" spans="1:2" x14ac:dyDescent="0.25">
      <c r="A2770">
        <v>3006309</v>
      </c>
      <c r="B2770" t="s">
        <v>2658</v>
      </c>
    </row>
    <row r="2771" spans="1:2" x14ac:dyDescent="0.25">
      <c r="A2771">
        <v>3006310</v>
      </c>
      <c r="B2771" t="s">
        <v>2659</v>
      </c>
    </row>
    <row r="2772" spans="1:2" x14ac:dyDescent="0.25">
      <c r="A2772">
        <v>3006311</v>
      </c>
      <c r="B2772" t="s">
        <v>2660</v>
      </c>
    </row>
    <row r="2773" spans="1:2" x14ac:dyDescent="0.25">
      <c r="A2773">
        <v>3006312</v>
      </c>
      <c r="B2773" t="s">
        <v>2661</v>
      </c>
    </row>
    <row r="2774" spans="1:2" x14ac:dyDescent="0.25">
      <c r="A2774">
        <v>3006313</v>
      </c>
      <c r="B2774" t="s">
        <v>2662</v>
      </c>
    </row>
    <row r="2775" spans="1:2" x14ac:dyDescent="0.25">
      <c r="A2775">
        <v>3006314</v>
      </c>
      <c r="B2775" t="s">
        <v>2663</v>
      </c>
    </row>
    <row r="2776" spans="1:2" x14ac:dyDescent="0.25">
      <c r="A2776">
        <v>3006315</v>
      </c>
      <c r="B2776" t="s">
        <v>2664</v>
      </c>
    </row>
    <row r="2777" spans="1:2" x14ac:dyDescent="0.25">
      <c r="A2777">
        <v>3006316</v>
      </c>
      <c r="B2777" t="s">
        <v>2665</v>
      </c>
    </row>
    <row r="2778" spans="1:2" x14ac:dyDescent="0.25">
      <c r="A2778">
        <v>3006318</v>
      </c>
      <c r="B2778" t="s">
        <v>2666</v>
      </c>
    </row>
    <row r="2779" spans="1:2" x14ac:dyDescent="0.25">
      <c r="A2779">
        <v>3006319</v>
      </c>
      <c r="B2779" t="s">
        <v>2667</v>
      </c>
    </row>
    <row r="2780" spans="1:2" x14ac:dyDescent="0.25">
      <c r="A2780">
        <v>3006320</v>
      </c>
      <c r="B2780" t="s">
        <v>2668</v>
      </c>
    </row>
    <row r="2781" spans="1:2" x14ac:dyDescent="0.25">
      <c r="A2781">
        <v>3006321</v>
      </c>
      <c r="B2781" t="s">
        <v>2669</v>
      </c>
    </row>
    <row r="2782" spans="1:2" x14ac:dyDescent="0.25">
      <c r="A2782">
        <v>3006322</v>
      </c>
      <c r="B2782" t="s">
        <v>2670</v>
      </c>
    </row>
    <row r="2783" spans="1:2" x14ac:dyDescent="0.25">
      <c r="A2783">
        <v>3006323</v>
      </c>
      <c r="B2783" t="s">
        <v>2671</v>
      </c>
    </row>
    <row r="2784" spans="1:2" x14ac:dyDescent="0.25">
      <c r="A2784">
        <v>3006324</v>
      </c>
      <c r="B2784" t="s">
        <v>2672</v>
      </c>
    </row>
    <row r="2785" spans="1:2" x14ac:dyDescent="0.25">
      <c r="A2785">
        <v>3006325</v>
      </c>
      <c r="B2785" t="s">
        <v>2673</v>
      </c>
    </row>
    <row r="2786" spans="1:2" x14ac:dyDescent="0.25">
      <c r="A2786">
        <v>3006326</v>
      </c>
      <c r="B2786" t="s">
        <v>2674</v>
      </c>
    </row>
    <row r="2787" spans="1:2" x14ac:dyDescent="0.25">
      <c r="A2787">
        <v>3006327</v>
      </c>
      <c r="B2787" t="s">
        <v>2675</v>
      </c>
    </row>
    <row r="2788" spans="1:2" x14ac:dyDescent="0.25">
      <c r="A2788">
        <v>3006328</v>
      </c>
      <c r="B2788" t="s">
        <v>2676</v>
      </c>
    </row>
    <row r="2789" spans="1:2" x14ac:dyDescent="0.25">
      <c r="A2789">
        <v>3006330</v>
      </c>
      <c r="B2789" t="s">
        <v>2677</v>
      </c>
    </row>
    <row r="2790" spans="1:2" x14ac:dyDescent="0.25">
      <c r="A2790">
        <v>3006331</v>
      </c>
      <c r="B2790" t="s">
        <v>2678</v>
      </c>
    </row>
    <row r="2791" spans="1:2" x14ac:dyDescent="0.25">
      <c r="A2791">
        <v>3006332</v>
      </c>
      <c r="B2791" t="s">
        <v>2679</v>
      </c>
    </row>
    <row r="2792" spans="1:2" x14ac:dyDescent="0.25">
      <c r="A2792">
        <v>3006333</v>
      </c>
      <c r="B2792" t="s">
        <v>2680</v>
      </c>
    </row>
    <row r="2793" spans="1:2" x14ac:dyDescent="0.25">
      <c r="A2793">
        <v>3006334</v>
      </c>
      <c r="B2793" t="s">
        <v>2681</v>
      </c>
    </row>
    <row r="2794" spans="1:2" x14ac:dyDescent="0.25">
      <c r="A2794">
        <v>3006335</v>
      </c>
      <c r="B2794" t="s">
        <v>2682</v>
      </c>
    </row>
    <row r="2795" spans="1:2" x14ac:dyDescent="0.25">
      <c r="A2795">
        <v>3006337</v>
      </c>
      <c r="B2795" t="s">
        <v>2683</v>
      </c>
    </row>
    <row r="2796" spans="1:2" x14ac:dyDescent="0.25">
      <c r="A2796">
        <v>3006338</v>
      </c>
      <c r="B2796" t="s">
        <v>2684</v>
      </c>
    </row>
    <row r="2797" spans="1:2" x14ac:dyDescent="0.25">
      <c r="A2797">
        <v>3006339</v>
      </c>
      <c r="B2797" t="s">
        <v>2685</v>
      </c>
    </row>
    <row r="2798" spans="1:2" x14ac:dyDescent="0.25">
      <c r="A2798">
        <v>3006340</v>
      </c>
      <c r="B2798" t="s">
        <v>2686</v>
      </c>
    </row>
    <row r="2799" spans="1:2" x14ac:dyDescent="0.25">
      <c r="A2799">
        <v>3006341</v>
      </c>
      <c r="B2799" t="s">
        <v>2687</v>
      </c>
    </row>
    <row r="2800" spans="1:2" x14ac:dyDescent="0.25">
      <c r="A2800">
        <v>3006342</v>
      </c>
      <c r="B2800" t="s">
        <v>2688</v>
      </c>
    </row>
    <row r="2801" spans="1:2" x14ac:dyDescent="0.25">
      <c r="A2801">
        <v>3006343</v>
      </c>
      <c r="B2801" t="s">
        <v>2689</v>
      </c>
    </row>
    <row r="2802" spans="1:2" x14ac:dyDescent="0.25">
      <c r="A2802">
        <v>3006344</v>
      </c>
      <c r="B2802" t="s">
        <v>2690</v>
      </c>
    </row>
    <row r="2803" spans="1:2" x14ac:dyDescent="0.25">
      <c r="A2803">
        <v>3006346</v>
      </c>
      <c r="B2803" t="s">
        <v>2691</v>
      </c>
    </row>
    <row r="2804" spans="1:2" x14ac:dyDescent="0.25">
      <c r="A2804">
        <v>3006358</v>
      </c>
      <c r="B2804" t="s">
        <v>2692</v>
      </c>
    </row>
    <row r="2805" spans="1:2" x14ac:dyDescent="0.25">
      <c r="A2805">
        <v>3006359</v>
      </c>
      <c r="B2805" t="s">
        <v>2693</v>
      </c>
    </row>
    <row r="2806" spans="1:2" x14ac:dyDescent="0.25">
      <c r="A2806">
        <v>3006360</v>
      </c>
      <c r="B2806" t="s">
        <v>2694</v>
      </c>
    </row>
    <row r="2807" spans="1:2" x14ac:dyDescent="0.25">
      <c r="A2807">
        <v>3006361</v>
      </c>
      <c r="B2807" t="s">
        <v>2695</v>
      </c>
    </row>
    <row r="2808" spans="1:2" x14ac:dyDescent="0.25">
      <c r="A2808">
        <v>3006362</v>
      </c>
      <c r="B2808" t="s">
        <v>2696</v>
      </c>
    </row>
    <row r="2809" spans="1:2" x14ac:dyDescent="0.25">
      <c r="A2809">
        <v>3006363</v>
      </c>
      <c r="B2809" t="s">
        <v>2697</v>
      </c>
    </row>
    <row r="2810" spans="1:2" x14ac:dyDescent="0.25">
      <c r="A2810">
        <v>3006364</v>
      </c>
      <c r="B2810" t="s">
        <v>2698</v>
      </c>
    </row>
    <row r="2811" spans="1:2" x14ac:dyDescent="0.25">
      <c r="A2811">
        <v>3006365</v>
      </c>
      <c r="B2811" t="s">
        <v>2699</v>
      </c>
    </row>
    <row r="2812" spans="1:2" x14ac:dyDescent="0.25">
      <c r="A2812">
        <v>3006366</v>
      </c>
      <c r="B2812" t="s">
        <v>2700</v>
      </c>
    </row>
    <row r="2813" spans="1:2" x14ac:dyDescent="0.25">
      <c r="A2813">
        <v>3006367</v>
      </c>
      <c r="B2813" t="s">
        <v>2701</v>
      </c>
    </row>
    <row r="2814" spans="1:2" x14ac:dyDescent="0.25">
      <c r="A2814">
        <v>3006368</v>
      </c>
      <c r="B2814" t="s">
        <v>2702</v>
      </c>
    </row>
    <row r="2815" spans="1:2" x14ac:dyDescent="0.25">
      <c r="A2815">
        <v>3006369</v>
      </c>
      <c r="B2815" t="s">
        <v>2703</v>
      </c>
    </row>
    <row r="2816" spans="1:2" x14ac:dyDescent="0.25">
      <c r="A2816">
        <v>3006370</v>
      </c>
      <c r="B2816" t="s">
        <v>2704</v>
      </c>
    </row>
    <row r="2817" spans="1:2" x14ac:dyDescent="0.25">
      <c r="A2817">
        <v>3006371</v>
      </c>
      <c r="B2817" t="s">
        <v>2705</v>
      </c>
    </row>
    <row r="2818" spans="1:2" x14ac:dyDescent="0.25">
      <c r="A2818">
        <v>3006372</v>
      </c>
      <c r="B2818" t="s">
        <v>2706</v>
      </c>
    </row>
    <row r="2819" spans="1:2" x14ac:dyDescent="0.25">
      <c r="A2819">
        <v>3006373</v>
      </c>
      <c r="B2819" t="s">
        <v>2707</v>
      </c>
    </row>
    <row r="2820" spans="1:2" x14ac:dyDescent="0.25">
      <c r="A2820">
        <v>3006374</v>
      </c>
      <c r="B2820" t="s">
        <v>2708</v>
      </c>
    </row>
    <row r="2821" spans="1:2" x14ac:dyDescent="0.25">
      <c r="A2821">
        <v>3006375</v>
      </c>
      <c r="B2821" t="s">
        <v>2709</v>
      </c>
    </row>
    <row r="2822" spans="1:2" x14ac:dyDescent="0.25">
      <c r="A2822">
        <v>3006376</v>
      </c>
      <c r="B2822" t="s">
        <v>2710</v>
      </c>
    </row>
    <row r="2823" spans="1:2" x14ac:dyDescent="0.25">
      <c r="A2823">
        <v>3006377</v>
      </c>
      <c r="B2823" t="s">
        <v>2711</v>
      </c>
    </row>
    <row r="2824" spans="1:2" x14ac:dyDescent="0.25">
      <c r="A2824">
        <v>3006378</v>
      </c>
      <c r="B2824" t="s">
        <v>2712</v>
      </c>
    </row>
    <row r="2825" spans="1:2" x14ac:dyDescent="0.25">
      <c r="A2825">
        <v>3006379</v>
      </c>
      <c r="B2825" t="s">
        <v>2713</v>
      </c>
    </row>
    <row r="2826" spans="1:2" x14ac:dyDescent="0.25">
      <c r="A2826">
        <v>3006380</v>
      </c>
      <c r="B2826" t="s">
        <v>2714</v>
      </c>
    </row>
    <row r="2827" spans="1:2" x14ac:dyDescent="0.25">
      <c r="A2827">
        <v>3006382</v>
      </c>
      <c r="B2827" t="s">
        <v>2715</v>
      </c>
    </row>
    <row r="2828" spans="1:2" x14ac:dyDescent="0.25">
      <c r="A2828">
        <v>3006383</v>
      </c>
      <c r="B2828" t="s">
        <v>2716</v>
      </c>
    </row>
    <row r="2829" spans="1:2" x14ac:dyDescent="0.25">
      <c r="A2829">
        <v>3006384</v>
      </c>
      <c r="B2829" t="s">
        <v>2717</v>
      </c>
    </row>
    <row r="2830" spans="1:2" x14ac:dyDescent="0.25">
      <c r="A2830">
        <v>3006385</v>
      </c>
      <c r="B2830" t="s">
        <v>2718</v>
      </c>
    </row>
    <row r="2831" spans="1:2" x14ac:dyDescent="0.25">
      <c r="A2831">
        <v>3006386</v>
      </c>
      <c r="B2831" t="s">
        <v>2719</v>
      </c>
    </row>
    <row r="2832" spans="1:2" x14ac:dyDescent="0.25">
      <c r="A2832">
        <v>3006387</v>
      </c>
      <c r="B2832" t="s">
        <v>2720</v>
      </c>
    </row>
    <row r="2833" spans="1:2" x14ac:dyDescent="0.25">
      <c r="A2833">
        <v>3006388</v>
      </c>
      <c r="B2833" t="s">
        <v>2721</v>
      </c>
    </row>
    <row r="2834" spans="1:2" x14ac:dyDescent="0.25">
      <c r="A2834">
        <v>3006389</v>
      </c>
      <c r="B2834" t="s">
        <v>2722</v>
      </c>
    </row>
    <row r="2835" spans="1:2" x14ac:dyDescent="0.25">
      <c r="A2835">
        <v>3006390</v>
      </c>
      <c r="B2835" t="s">
        <v>2723</v>
      </c>
    </row>
    <row r="2836" spans="1:2" x14ac:dyDescent="0.25">
      <c r="A2836">
        <v>3006391</v>
      </c>
      <c r="B2836" t="s">
        <v>2723</v>
      </c>
    </row>
    <row r="2837" spans="1:2" x14ac:dyDescent="0.25">
      <c r="A2837">
        <v>3006392</v>
      </c>
      <c r="B2837" t="s">
        <v>2724</v>
      </c>
    </row>
    <row r="2838" spans="1:2" x14ac:dyDescent="0.25">
      <c r="A2838">
        <v>3006393</v>
      </c>
      <c r="B2838" t="s">
        <v>2725</v>
      </c>
    </row>
    <row r="2839" spans="1:2" x14ac:dyDescent="0.25">
      <c r="A2839">
        <v>3006394</v>
      </c>
      <c r="B2839" t="s">
        <v>2726</v>
      </c>
    </row>
    <row r="2840" spans="1:2" x14ac:dyDescent="0.25">
      <c r="A2840">
        <v>3006395</v>
      </c>
      <c r="B2840" t="s">
        <v>2727</v>
      </c>
    </row>
    <row r="2841" spans="1:2" x14ac:dyDescent="0.25">
      <c r="A2841">
        <v>3006396</v>
      </c>
      <c r="B2841" t="s">
        <v>2728</v>
      </c>
    </row>
    <row r="2842" spans="1:2" x14ac:dyDescent="0.25">
      <c r="A2842">
        <v>3006397</v>
      </c>
      <c r="B2842" t="s">
        <v>2729</v>
      </c>
    </row>
    <row r="2843" spans="1:2" x14ac:dyDescent="0.25">
      <c r="A2843">
        <v>3006398</v>
      </c>
      <c r="B2843" t="s">
        <v>2730</v>
      </c>
    </row>
    <row r="2844" spans="1:2" x14ac:dyDescent="0.25">
      <c r="A2844">
        <v>3006399</v>
      </c>
      <c r="B2844" t="s">
        <v>2731</v>
      </c>
    </row>
    <row r="2845" spans="1:2" x14ac:dyDescent="0.25">
      <c r="A2845">
        <v>3006400</v>
      </c>
      <c r="B2845" t="s">
        <v>2732</v>
      </c>
    </row>
    <row r="2846" spans="1:2" x14ac:dyDescent="0.25">
      <c r="A2846">
        <v>3006401</v>
      </c>
      <c r="B2846" t="s">
        <v>2733</v>
      </c>
    </row>
    <row r="2847" spans="1:2" x14ac:dyDescent="0.25">
      <c r="A2847">
        <v>3006426</v>
      </c>
      <c r="B2847" t="s">
        <v>2734</v>
      </c>
    </row>
    <row r="2848" spans="1:2" x14ac:dyDescent="0.25">
      <c r="A2848">
        <v>3006427</v>
      </c>
      <c r="B2848" t="s">
        <v>2735</v>
      </c>
    </row>
    <row r="2849" spans="1:2" x14ac:dyDescent="0.25">
      <c r="A2849">
        <v>3006428</v>
      </c>
      <c r="B2849" t="s">
        <v>2736</v>
      </c>
    </row>
    <row r="2850" spans="1:2" x14ac:dyDescent="0.25">
      <c r="A2850">
        <v>3006429</v>
      </c>
      <c r="B2850" t="s">
        <v>2737</v>
      </c>
    </row>
    <row r="2851" spans="1:2" x14ac:dyDescent="0.25">
      <c r="A2851">
        <v>3006430</v>
      </c>
      <c r="B2851" t="s">
        <v>2738</v>
      </c>
    </row>
    <row r="2852" spans="1:2" x14ac:dyDescent="0.25">
      <c r="A2852">
        <v>3006431</v>
      </c>
      <c r="B2852" t="s">
        <v>2739</v>
      </c>
    </row>
    <row r="2853" spans="1:2" x14ac:dyDescent="0.25">
      <c r="A2853">
        <v>3006432</v>
      </c>
      <c r="B2853" t="s">
        <v>2740</v>
      </c>
    </row>
    <row r="2854" spans="1:2" x14ac:dyDescent="0.25">
      <c r="A2854">
        <v>3006433</v>
      </c>
      <c r="B2854" t="s">
        <v>2741</v>
      </c>
    </row>
    <row r="2855" spans="1:2" x14ac:dyDescent="0.25">
      <c r="A2855">
        <v>3006434</v>
      </c>
      <c r="B2855" t="s">
        <v>2742</v>
      </c>
    </row>
    <row r="2856" spans="1:2" x14ac:dyDescent="0.25">
      <c r="A2856">
        <v>3006435</v>
      </c>
      <c r="B2856" t="s">
        <v>2743</v>
      </c>
    </row>
    <row r="2857" spans="1:2" x14ac:dyDescent="0.25">
      <c r="A2857">
        <v>3006436</v>
      </c>
      <c r="B2857" t="s">
        <v>2744</v>
      </c>
    </row>
    <row r="2858" spans="1:2" x14ac:dyDescent="0.25">
      <c r="A2858">
        <v>3006437</v>
      </c>
      <c r="B2858" t="s">
        <v>2745</v>
      </c>
    </row>
    <row r="2859" spans="1:2" x14ac:dyDescent="0.25">
      <c r="A2859">
        <v>3006438</v>
      </c>
      <c r="B2859" t="s">
        <v>2746</v>
      </c>
    </row>
    <row r="2860" spans="1:2" x14ac:dyDescent="0.25">
      <c r="A2860">
        <v>3006439</v>
      </c>
      <c r="B2860" t="s">
        <v>2747</v>
      </c>
    </row>
    <row r="2861" spans="1:2" x14ac:dyDescent="0.25">
      <c r="A2861">
        <v>3006440</v>
      </c>
      <c r="B2861" t="s">
        <v>2748</v>
      </c>
    </row>
    <row r="2862" spans="1:2" x14ac:dyDescent="0.25">
      <c r="A2862">
        <v>3006441</v>
      </c>
      <c r="B2862" t="s">
        <v>2749</v>
      </c>
    </row>
    <row r="2863" spans="1:2" x14ac:dyDescent="0.25">
      <c r="A2863">
        <v>3006442</v>
      </c>
      <c r="B2863" t="s">
        <v>2750</v>
      </c>
    </row>
    <row r="2864" spans="1:2" x14ac:dyDescent="0.25">
      <c r="A2864">
        <v>3006443</v>
      </c>
      <c r="B2864" t="s">
        <v>2751</v>
      </c>
    </row>
    <row r="2865" spans="1:2" x14ac:dyDescent="0.25">
      <c r="A2865">
        <v>3006461</v>
      </c>
      <c r="B2865" t="s">
        <v>2752</v>
      </c>
    </row>
    <row r="2866" spans="1:2" x14ac:dyDescent="0.25">
      <c r="A2866">
        <v>3006462</v>
      </c>
      <c r="B2866" t="s">
        <v>2753</v>
      </c>
    </row>
    <row r="2867" spans="1:2" x14ac:dyDescent="0.25">
      <c r="A2867">
        <v>3006463</v>
      </c>
      <c r="B2867" t="s">
        <v>2754</v>
      </c>
    </row>
    <row r="2868" spans="1:2" x14ac:dyDescent="0.25">
      <c r="A2868">
        <v>3006464</v>
      </c>
      <c r="B2868" t="s">
        <v>2755</v>
      </c>
    </row>
    <row r="2869" spans="1:2" x14ac:dyDescent="0.25">
      <c r="A2869">
        <v>3006465</v>
      </c>
      <c r="B2869" t="s">
        <v>2756</v>
      </c>
    </row>
    <row r="2870" spans="1:2" x14ac:dyDescent="0.25">
      <c r="A2870">
        <v>3006466</v>
      </c>
      <c r="B2870" t="s">
        <v>2757</v>
      </c>
    </row>
    <row r="2871" spans="1:2" x14ac:dyDescent="0.25">
      <c r="A2871">
        <v>3006467</v>
      </c>
      <c r="B2871" t="s">
        <v>2758</v>
      </c>
    </row>
    <row r="2872" spans="1:2" x14ac:dyDescent="0.25">
      <c r="A2872">
        <v>3006468</v>
      </c>
      <c r="B2872" t="s">
        <v>2759</v>
      </c>
    </row>
    <row r="2873" spans="1:2" x14ac:dyDescent="0.25">
      <c r="A2873">
        <v>3006476</v>
      </c>
      <c r="B2873" t="s">
        <v>2760</v>
      </c>
    </row>
    <row r="2874" spans="1:2" x14ac:dyDescent="0.25">
      <c r="A2874">
        <v>3006477</v>
      </c>
      <c r="B2874" t="s">
        <v>2761</v>
      </c>
    </row>
    <row r="2875" spans="1:2" x14ac:dyDescent="0.25">
      <c r="A2875">
        <v>3006478</v>
      </c>
      <c r="B2875" t="s">
        <v>2762</v>
      </c>
    </row>
    <row r="2876" spans="1:2" x14ac:dyDescent="0.25">
      <c r="A2876">
        <v>3006479</v>
      </c>
      <c r="B2876" t="s">
        <v>2763</v>
      </c>
    </row>
    <row r="2877" spans="1:2" x14ac:dyDescent="0.25">
      <c r="A2877">
        <v>3006480</v>
      </c>
      <c r="B2877" t="s">
        <v>2764</v>
      </c>
    </row>
    <row r="2878" spans="1:2" x14ac:dyDescent="0.25">
      <c r="A2878">
        <v>3006481</v>
      </c>
      <c r="B2878" t="s">
        <v>2765</v>
      </c>
    </row>
    <row r="2879" spans="1:2" x14ac:dyDescent="0.25">
      <c r="A2879">
        <v>3006482</v>
      </c>
      <c r="B2879" t="s">
        <v>2766</v>
      </c>
    </row>
    <row r="2880" spans="1:2" x14ac:dyDescent="0.25">
      <c r="A2880">
        <v>3006483</v>
      </c>
      <c r="B2880" t="s">
        <v>2767</v>
      </c>
    </row>
    <row r="2881" spans="1:2" x14ac:dyDescent="0.25">
      <c r="A2881">
        <v>3006484</v>
      </c>
      <c r="B2881" t="s">
        <v>2768</v>
      </c>
    </row>
    <row r="2882" spans="1:2" x14ac:dyDescent="0.25">
      <c r="A2882">
        <v>3006485</v>
      </c>
      <c r="B2882" t="s">
        <v>2769</v>
      </c>
    </row>
    <row r="2883" spans="1:2" x14ac:dyDescent="0.25">
      <c r="A2883">
        <v>3006494</v>
      </c>
      <c r="B2883" t="s">
        <v>2770</v>
      </c>
    </row>
    <row r="2884" spans="1:2" x14ac:dyDescent="0.25">
      <c r="A2884">
        <v>3006495</v>
      </c>
      <c r="B2884" t="s">
        <v>2771</v>
      </c>
    </row>
    <row r="2885" spans="1:2" x14ac:dyDescent="0.25">
      <c r="A2885">
        <v>3006496</v>
      </c>
      <c r="B2885" t="s">
        <v>2772</v>
      </c>
    </row>
    <row r="2886" spans="1:2" x14ac:dyDescent="0.25">
      <c r="A2886">
        <v>3006497</v>
      </c>
      <c r="B2886" t="s">
        <v>2773</v>
      </c>
    </row>
    <row r="2887" spans="1:2" x14ac:dyDescent="0.25">
      <c r="A2887">
        <v>3006498</v>
      </c>
      <c r="B2887" t="s">
        <v>2774</v>
      </c>
    </row>
    <row r="2888" spans="1:2" x14ac:dyDescent="0.25">
      <c r="A2888">
        <v>3006499</v>
      </c>
      <c r="B2888" t="s">
        <v>2775</v>
      </c>
    </row>
    <row r="2889" spans="1:2" x14ac:dyDescent="0.25">
      <c r="A2889">
        <v>3006500</v>
      </c>
      <c r="B2889" t="s">
        <v>2776</v>
      </c>
    </row>
    <row r="2890" spans="1:2" x14ac:dyDescent="0.25">
      <c r="A2890">
        <v>3006501</v>
      </c>
      <c r="B2890" t="s">
        <v>2777</v>
      </c>
    </row>
    <row r="2891" spans="1:2" x14ac:dyDescent="0.25">
      <c r="A2891">
        <v>3006502</v>
      </c>
      <c r="B2891" t="s">
        <v>2778</v>
      </c>
    </row>
    <row r="2892" spans="1:2" x14ac:dyDescent="0.25">
      <c r="A2892">
        <v>3006504</v>
      </c>
      <c r="B2892" t="s">
        <v>2779</v>
      </c>
    </row>
    <row r="2893" spans="1:2" x14ac:dyDescent="0.25">
      <c r="A2893">
        <v>3006506</v>
      </c>
      <c r="B2893" t="s">
        <v>2780</v>
      </c>
    </row>
    <row r="2894" spans="1:2" x14ac:dyDescent="0.25">
      <c r="A2894">
        <v>3006507</v>
      </c>
      <c r="B2894" t="s">
        <v>2781</v>
      </c>
    </row>
    <row r="2895" spans="1:2" x14ac:dyDescent="0.25">
      <c r="A2895">
        <v>3006508</v>
      </c>
      <c r="B2895" t="s">
        <v>2782</v>
      </c>
    </row>
    <row r="2896" spans="1:2" x14ac:dyDescent="0.25">
      <c r="A2896">
        <v>3006509</v>
      </c>
      <c r="B2896" t="s">
        <v>2783</v>
      </c>
    </row>
    <row r="2897" spans="1:2" x14ac:dyDescent="0.25">
      <c r="A2897">
        <v>3006510</v>
      </c>
      <c r="B2897" t="s">
        <v>2784</v>
      </c>
    </row>
    <row r="2898" spans="1:2" x14ac:dyDescent="0.25">
      <c r="A2898">
        <v>3006511</v>
      </c>
      <c r="B2898" t="s">
        <v>2785</v>
      </c>
    </row>
    <row r="2899" spans="1:2" x14ac:dyDescent="0.25">
      <c r="A2899">
        <v>3006512</v>
      </c>
      <c r="B2899" t="s">
        <v>2786</v>
      </c>
    </row>
    <row r="2900" spans="1:2" x14ac:dyDescent="0.25">
      <c r="A2900">
        <v>3006513</v>
      </c>
      <c r="B2900" t="s">
        <v>2787</v>
      </c>
    </row>
    <row r="2901" spans="1:2" x14ac:dyDescent="0.25">
      <c r="A2901">
        <v>3006522</v>
      </c>
      <c r="B2901" t="s">
        <v>2788</v>
      </c>
    </row>
    <row r="2902" spans="1:2" x14ac:dyDescent="0.25">
      <c r="A2902">
        <v>3006523</v>
      </c>
      <c r="B2902" t="s">
        <v>2789</v>
      </c>
    </row>
    <row r="2903" spans="1:2" x14ac:dyDescent="0.25">
      <c r="A2903">
        <v>3006524</v>
      </c>
      <c r="B2903" t="s">
        <v>2790</v>
      </c>
    </row>
    <row r="2904" spans="1:2" x14ac:dyDescent="0.25">
      <c r="A2904">
        <v>3006525</v>
      </c>
      <c r="B2904" t="s">
        <v>2791</v>
      </c>
    </row>
    <row r="2905" spans="1:2" x14ac:dyDescent="0.25">
      <c r="A2905">
        <v>3006532</v>
      </c>
      <c r="B2905" t="s">
        <v>2792</v>
      </c>
    </row>
    <row r="2906" spans="1:2" x14ac:dyDescent="0.25">
      <c r="A2906">
        <v>3006533</v>
      </c>
      <c r="B2906" t="s">
        <v>2793</v>
      </c>
    </row>
    <row r="2907" spans="1:2" x14ac:dyDescent="0.25">
      <c r="A2907">
        <v>3006534</v>
      </c>
      <c r="B2907" t="s">
        <v>2794</v>
      </c>
    </row>
    <row r="2908" spans="1:2" x14ac:dyDescent="0.25">
      <c r="A2908">
        <v>3006535</v>
      </c>
      <c r="B2908" t="s">
        <v>2795</v>
      </c>
    </row>
    <row r="2909" spans="1:2" x14ac:dyDescent="0.25">
      <c r="A2909">
        <v>3006536</v>
      </c>
      <c r="B2909" t="s">
        <v>2796</v>
      </c>
    </row>
    <row r="2910" spans="1:2" x14ac:dyDescent="0.25">
      <c r="A2910">
        <v>3006537</v>
      </c>
      <c r="B2910" t="s">
        <v>2797</v>
      </c>
    </row>
    <row r="2911" spans="1:2" x14ac:dyDescent="0.25">
      <c r="A2911">
        <v>3006538</v>
      </c>
      <c r="B2911" t="s">
        <v>2798</v>
      </c>
    </row>
    <row r="2912" spans="1:2" x14ac:dyDescent="0.25">
      <c r="A2912">
        <v>3006539</v>
      </c>
      <c r="B2912" t="s">
        <v>2799</v>
      </c>
    </row>
    <row r="2913" spans="1:2" x14ac:dyDescent="0.25">
      <c r="A2913">
        <v>3006540</v>
      </c>
      <c r="B2913" t="s">
        <v>2800</v>
      </c>
    </row>
    <row r="2914" spans="1:2" x14ac:dyDescent="0.25">
      <c r="A2914">
        <v>3006541</v>
      </c>
      <c r="B2914" t="s">
        <v>2801</v>
      </c>
    </row>
    <row r="2915" spans="1:2" x14ac:dyDescent="0.25">
      <c r="A2915">
        <v>3006542</v>
      </c>
      <c r="B2915" t="s">
        <v>2802</v>
      </c>
    </row>
    <row r="2916" spans="1:2" x14ac:dyDescent="0.25">
      <c r="A2916">
        <v>3006543</v>
      </c>
      <c r="B2916" t="s">
        <v>2803</v>
      </c>
    </row>
    <row r="2917" spans="1:2" x14ac:dyDescent="0.25">
      <c r="A2917">
        <v>3006544</v>
      </c>
      <c r="B2917" t="s">
        <v>2804</v>
      </c>
    </row>
    <row r="2918" spans="1:2" x14ac:dyDescent="0.25">
      <c r="A2918">
        <v>3006545</v>
      </c>
      <c r="B2918" t="s">
        <v>2805</v>
      </c>
    </row>
    <row r="2919" spans="1:2" x14ac:dyDescent="0.25">
      <c r="A2919">
        <v>3006546</v>
      </c>
      <c r="B2919" t="s">
        <v>2806</v>
      </c>
    </row>
    <row r="2920" spans="1:2" x14ac:dyDescent="0.25">
      <c r="A2920">
        <v>3006547</v>
      </c>
      <c r="B2920" t="s">
        <v>2807</v>
      </c>
    </row>
    <row r="2921" spans="1:2" x14ac:dyDescent="0.25">
      <c r="A2921">
        <v>3006548</v>
      </c>
      <c r="B2921" t="s">
        <v>2808</v>
      </c>
    </row>
    <row r="2922" spans="1:2" x14ac:dyDescent="0.25">
      <c r="A2922">
        <v>3006549</v>
      </c>
      <c r="B2922" t="s">
        <v>2809</v>
      </c>
    </row>
    <row r="2923" spans="1:2" x14ac:dyDescent="0.25">
      <c r="A2923">
        <v>3006550</v>
      </c>
      <c r="B2923" t="s">
        <v>2810</v>
      </c>
    </row>
    <row r="2924" spans="1:2" x14ac:dyDescent="0.25">
      <c r="A2924">
        <v>3006551</v>
      </c>
      <c r="B2924" t="s">
        <v>2811</v>
      </c>
    </row>
    <row r="2925" spans="1:2" x14ac:dyDescent="0.25">
      <c r="A2925">
        <v>3006568</v>
      </c>
      <c r="B2925" t="s">
        <v>2812</v>
      </c>
    </row>
    <row r="2926" spans="1:2" x14ac:dyDescent="0.25">
      <c r="A2926">
        <v>3006569</v>
      </c>
      <c r="B2926" t="s">
        <v>2813</v>
      </c>
    </row>
    <row r="2927" spans="1:2" x14ac:dyDescent="0.25">
      <c r="A2927">
        <v>3006570</v>
      </c>
      <c r="B2927" t="s">
        <v>2814</v>
      </c>
    </row>
    <row r="2928" spans="1:2" x14ac:dyDescent="0.25">
      <c r="A2928">
        <v>3006571</v>
      </c>
      <c r="B2928" t="s">
        <v>2815</v>
      </c>
    </row>
    <row r="2929" spans="1:2" x14ac:dyDescent="0.25">
      <c r="A2929">
        <v>3006572</v>
      </c>
      <c r="B2929" t="s">
        <v>2816</v>
      </c>
    </row>
    <row r="2930" spans="1:2" x14ac:dyDescent="0.25">
      <c r="A2930">
        <v>3006573</v>
      </c>
      <c r="B2930" t="s">
        <v>2817</v>
      </c>
    </row>
    <row r="2931" spans="1:2" x14ac:dyDescent="0.25">
      <c r="A2931">
        <v>3006574</v>
      </c>
      <c r="B2931" t="s">
        <v>2818</v>
      </c>
    </row>
    <row r="2932" spans="1:2" x14ac:dyDescent="0.25">
      <c r="A2932">
        <v>3006575</v>
      </c>
      <c r="B2932" t="s">
        <v>2819</v>
      </c>
    </row>
    <row r="2933" spans="1:2" x14ac:dyDescent="0.25">
      <c r="A2933">
        <v>3006576</v>
      </c>
      <c r="B2933" t="s">
        <v>2820</v>
      </c>
    </row>
    <row r="2934" spans="1:2" x14ac:dyDescent="0.25">
      <c r="A2934">
        <v>3006577</v>
      </c>
      <c r="B2934" t="s">
        <v>2821</v>
      </c>
    </row>
    <row r="2935" spans="1:2" x14ac:dyDescent="0.25">
      <c r="A2935">
        <v>3006578</v>
      </c>
      <c r="B2935" t="s">
        <v>2822</v>
      </c>
    </row>
    <row r="2936" spans="1:2" x14ac:dyDescent="0.25">
      <c r="A2936">
        <v>3006579</v>
      </c>
      <c r="B2936" t="s">
        <v>2823</v>
      </c>
    </row>
    <row r="2937" spans="1:2" x14ac:dyDescent="0.25">
      <c r="A2937">
        <v>3006580</v>
      </c>
      <c r="B2937" t="s">
        <v>2824</v>
      </c>
    </row>
    <row r="2938" spans="1:2" x14ac:dyDescent="0.25">
      <c r="A2938">
        <v>3006581</v>
      </c>
      <c r="B2938" t="s">
        <v>2825</v>
      </c>
    </row>
    <row r="2939" spans="1:2" x14ac:dyDescent="0.25">
      <c r="A2939">
        <v>3006582</v>
      </c>
      <c r="B2939" t="s">
        <v>2826</v>
      </c>
    </row>
    <row r="2940" spans="1:2" x14ac:dyDescent="0.25">
      <c r="A2940">
        <v>3006583</v>
      </c>
      <c r="B2940" t="s">
        <v>2827</v>
      </c>
    </row>
    <row r="2941" spans="1:2" x14ac:dyDescent="0.25">
      <c r="A2941">
        <v>3006584</v>
      </c>
      <c r="B2941" t="s">
        <v>2828</v>
      </c>
    </row>
    <row r="2942" spans="1:2" x14ac:dyDescent="0.25">
      <c r="A2942">
        <v>3006585</v>
      </c>
      <c r="B2942" t="s">
        <v>2829</v>
      </c>
    </row>
    <row r="2943" spans="1:2" x14ac:dyDescent="0.25">
      <c r="A2943">
        <v>3006586</v>
      </c>
      <c r="B2943" t="s">
        <v>2830</v>
      </c>
    </row>
    <row r="2944" spans="1:2" x14ac:dyDescent="0.25">
      <c r="A2944">
        <v>3006587</v>
      </c>
      <c r="B2944" t="s">
        <v>2831</v>
      </c>
    </row>
    <row r="2945" spans="1:2" x14ac:dyDescent="0.25">
      <c r="A2945">
        <v>3006588</v>
      </c>
      <c r="B2945" t="s">
        <v>2832</v>
      </c>
    </row>
    <row r="2946" spans="1:2" x14ac:dyDescent="0.25">
      <c r="A2946">
        <v>3006590</v>
      </c>
      <c r="B2946" t="s">
        <v>2833</v>
      </c>
    </row>
    <row r="2947" spans="1:2" x14ac:dyDescent="0.25">
      <c r="A2947">
        <v>3006613</v>
      </c>
      <c r="B2947" t="s">
        <v>2834</v>
      </c>
    </row>
    <row r="2948" spans="1:2" x14ac:dyDescent="0.25">
      <c r="A2948">
        <v>3006614</v>
      </c>
      <c r="B2948" t="s">
        <v>2835</v>
      </c>
    </row>
    <row r="2949" spans="1:2" x14ac:dyDescent="0.25">
      <c r="A2949">
        <v>3006615</v>
      </c>
      <c r="B2949" t="s">
        <v>2836</v>
      </c>
    </row>
    <row r="2950" spans="1:2" x14ac:dyDescent="0.25">
      <c r="A2950">
        <v>3006616</v>
      </c>
      <c r="B2950" t="s">
        <v>2837</v>
      </c>
    </row>
    <row r="2951" spans="1:2" x14ac:dyDescent="0.25">
      <c r="A2951">
        <v>3006617</v>
      </c>
      <c r="B2951" t="s">
        <v>2838</v>
      </c>
    </row>
    <row r="2952" spans="1:2" x14ac:dyDescent="0.25">
      <c r="A2952">
        <v>3006618</v>
      </c>
      <c r="B2952" t="s">
        <v>2839</v>
      </c>
    </row>
    <row r="2953" spans="1:2" x14ac:dyDescent="0.25">
      <c r="A2953">
        <v>3006619</v>
      </c>
      <c r="B2953" t="s">
        <v>2840</v>
      </c>
    </row>
    <row r="2954" spans="1:2" x14ac:dyDescent="0.25">
      <c r="A2954">
        <v>3006620</v>
      </c>
      <c r="B2954" t="s">
        <v>2841</v>
      </c>
    </row>
    <row r="2955" spans="1:2" x14ac:dyDescent="0.25">
      <c r="A2955">
        <v>3006621</v>
      </c>
      <c r="B2955" t="s">
        <v>2842</v>
      </c>
    </row>
    <row r="2956" spans="1:2" x14ac:dyDescent="0.25">
      <c r="A2956">
        <v>3006622</v>
      </c>
      <c r="B2956" t="s">
        <v>2843</v>
      </c>
    </row>
    <row r="2957" spans="1:2" x14ac:dyDescent="0.25">
      <c r="A2957">
        <v>3006623</v>
      </c>
      <c r="B2957" t="s">
        <v>2844</v>
      </c>
    </row>
    <row r="2958" spans="1:2" x14ac:dyDescent="0.25">
      <c r="A2958">
        <v>3006624</v>
      </c>
      <c r="B2958" t="s">
        <v>2845</v>
      </c>
    </row>
    <row r="2959" spans="1:2" x14ac:dyDescent="0.25">
      <c r="A2959">
        <v>3006625</v>
      </c>
      <c r="B2959" t="s">
        <v>2846</v>
      </c>
    </row>
    <row r="2960" spans="1:2" x14ac:dyDescent="0.25">
      <c r="A2960">
        <v>3006626</v>
      </c>
      <c r="B2960" t="s">
        <v>2847</v>
      </c>
    </row>
    <row r="2961" spans="1:2" x14ac:dyDescent="0.25">
      <c r="A2961">
        <v>3006627</v>
      </c>
      <c r="B2961" t="s">
        <v>2848</v>
      </c>
    </row>
    <row r="2962" spans="1:2" x14ac:dyDescent="0.25">
      <c r="A2962">
        <v>3006628</v>
      </c>
      <c r="B2962" t="s">
        <v>2849</v>
      </c>
    </row>
    <row r="2963" spans="1:2" x14ac:dyDescent="0.25">
      <c r="A2963">
        <v>3006629</v>
      </c>
      <c r="B2963" t="s">
        <v>2850</v>
      </c>
    </row>
    <row r="2964" spans="1:2" x14ac:dyDescent="0.25">
      <c r="A2964">
        <v>3006630</v>
      </c>
      <c r="B2964" t="s">
        <v>2851</v>
      </c>
    </row>
    <row r="2965" spans="1:2" x14ac:dyDescent="0.25">
      <c r="A2965">
        <v>3006631</v>
      </c>
      <c r="B2965" t="s">
        <v>2852</v>
      </c>
    </row>
    <row r="2966" spans="1:2" x14ac:dyDescent="0.25">
      <c r="A2966">
        <v>3006632</v>
      </c>
      <c r="B2966" t="s">
        <v>2853</v>
      </c>
    </row>
    <row r="2967" spans="1:2" x14ac:dyDescent="0.25">
      <c r="A2967">
        <v>3006633</v>
      </c>
      <c r="B2967" t="s">
        <v>2854</v>
      </c>
    </row>
    <row r="2968" spans="1:2" x14ac:dyDescent="0.25">
      <c r="A2968">
        <v>3006634</v>
      </c>
      <c r="B2968" t="s">
        <v>2855</v>
      </c>
    </row>
    <row r="2969" spans="1:2" x14ac:dyDescent="0.25">
      <c r="A2969">
        <v>3006646</v>
      </c>
      <c r="B2969" t="s">
        <v>2856</v>
      </c>
    </row>
    <row r="2970" spans="1:2" x14ac:dyDescent="0.25">
      <c r="A2970">
        <v>3006648</v>
      </c>
      <c r="B2970" t="s">
        <v>2857</v>
      </c>
    </row>
    <row r="2971" spans="1:2" x14ac:dyDescent="0.25">
      <c r="A2971">
        <v>3006649</v>
      </c>
      <c r="B2971" t="s">
        <v>2858</v>
      </c>
    </row>
    <row r="2972" spans="1:2" x14ac:dyDescent="0.25">
      <c r="A2972">
        <v>3006650</v>
      </c>
      <c r="B2972" t="s">
        <v>2859</v>
      </c>
    </row>
    <row r="2973" spans="1:2" x14ac:dyDescent="0.25">
      <c r="A2973">
        <v>3006651</v>
      </c>
      <c r="B2973" t="s">
        <v>2860</v>
      </c>
    </row>
    <row r="2974" spans="1:2" x14ac:dyDescent="0.25">
      <c r="A2974">
        <v>3006652</v>
      </c>
      <c r="B2974" t="s">
        <v>2861</v>
      </c>
    </row>
    <row r="2975" spans="1:2" x14ac:dyDescent="0.25">
      <c r="A2975">
        <v>3006653</v>
      </c>
      <c r="B2975" t="s">
        <v>2862</v>
      </c>
    </row>
    <row r="2976" spans="1:2" x14ac:dyDescent="0.25">
      <c r="A2976">
        <v>3006654</v>
      </c>
      <c r="B2976" t="s">
        <v>2863</v>
      </c>
    </row>
    <row r="2977" spans="1:2" x14ac:dyDescent="0.25">
      <c r="A2977">
        <v>3006655</v>
      </c>
      <c r="B2977" t="s">
        <v>2864</v>
      </c>
    </row>
    <row r="2978" spans="1:2" x14ac:dyDescent="0.25">
      <c r="A2978">
        <v>3006659</v>
      </c>
      <c r="B2978" t="s">
        <v>2865</v>
      </c>
    </row>
    <row r="2979" spans="1:2" x14ac:dyDescent="0.25">
      <c r="A2979">
        <v>3006660</v>
      </c>
      <c r="B2979" t="s">
        <v>2866</v>
      </c>
    </row>
    <row r="2980" spans="1:2" x14ac:dyDescent="0.25">
      <c r="A2980">
        <v>3006661</v>
      </c>
      <c r="B2980" t="s">
        <v>2867</v>
      </c>
    </row>
    <row r="2981" spans="1:2" x14ac:dyDescent="0.25">
      <c r="A2981">
        <v>3006662</v>
      </c>
      <c r="B2981" t="s">
        <v>2868</v>
      </c>
    </row>
    <row r="2982" spans="1:2" x14ac:dyDescent="0.25">
      <c r="A2982">
        <v>3006663</v>
      </c>
      <c r="B2982" t="s">
        <v>2869</v>
      </c>
    </row>
    <row r="2983" spans="1:2" x14ac:dyDescent="0.25">
      <c r="A2983">
        <v>3006664</v>
      </c>
      <c r="B2983" t="s">
        <v>2870</v>
      </c>
    </row>
    <row r="2984" spans="1:2" x14ac:dyDescent="0.25">
      <c r="A2984">
        <v>3006665</v>
      </c>
      <c r="B2984" t="s">
        <v>2871</v>
      </c>
    </row>
    <row r="2985" spans="1:2" x14ac:dyDescent="0.25">
      <c r="A2985">
        <v>3006666</v>
      </c>
      <c r="B2985" t="s">
        <v>2872</v>
      </c>
    </row>
    <row r="2986" spans="1:2" x14ac:dyDescent="0.25">
      <c r="A2986">
        <v>3006667</v>
      </c>
      <c r="B2986" t="s">
        <v>2873</v>
      </c>
    </row>
    <row r="2987" spans="1:2" x14ac:dyDescent="0.25">
      <c r="A2987">
        <v>3006668</v>
      </c>
      <c r="B2987" t="s">
        <v>2874</v>
      </c>
    </row>
    <row r="2988" spans="1:2" x14ac:dyDescent="0.25">
      <c r="A2988">
        <v>3006669</v>
      </c>
      <c r="B2988" t="s">
        <v>2875</v>
      </c>
    </row>
    <row r="2989" spans="1:2" x14ac:dyDescent="0.25">
      <c r="A2989">
        <v>3006670</v>
      </c>
      <c r="B2989" t="s">
        <v>2876</v>
      </c>
    </row>
    <row r="2990" spans="1:2" x14ac:dyDescent="0.25">
      <c r="A2990">
        <v>3006682</v>
      </c>
      <c r="B2990" t="s">
        <v>2877</v>
      </c>
    </row>
    <row r="2991" spans="1:2" x14ac:dyDescent="0.25">
      <c r="A2991">
        <v>3006683</v>
      </c>
      <c r="B2991" t="s">
        <v>2878</v>
      </c>
    </row>
    <row r="2992" spans="1:2" x14ac:dyDescent="0.25">
      <c r="A2992">
        <v>3006684</v>
      </c>
      <c r="B2992" t="s">
        <v>2879</v>
      </c>
    </row>
    <row r="2993" spans="1:2" x14ac:dyDescent="0.25">
      <c r="A2993">
        <v>3006696</v>
      </c>
      <c r="B2993" t="s">
        <v>2880</v>
      </c>
    </row>
    <row r="2994" spans="1:2" x14ac:dyDescent="0.25">
      <c r="A2994">
        <v>3006697</v>
      </c>
      <c r="B2994" t="s">
        <v>2881</v>
      </c>
    </row>
    <row r="2995" spans="1:2" x14ac:dyDescent="0.25">
      <c r="A2995">
        <v>3006698</v>
      </c>
      <c r="B2995" t="s">
        <v>2882</v>
      </c>
    </row>
    <row r="2996" spans="1:2" x14ac:dyDescent="0.25">
      <c r="A2996">
        <v>3006699</v>
      </c>
      <c r="B2996" t="s">
        <v>2883</v>
      </c>
    </row>
    <row r="2997" spans="1:2" x14ac:dyDescent="0.25">
      <c r="A2997">
        <v>3006700</v>
      </c>
      <c r="B2997" t="s">
        <v>2884</v>
      </c>
    </row>
    <row r="2998" spans="1:2" x14ac:dyDescent="0.25">
      <c r="A2998">
        <v>3006701</v>
      </c>
      <c r="B2998" t="s">
        <v>2885</v>
      </c>
    </row>
    <row r="2999" spans="1:2" x14ac:dyDescent="0.25">
      <c r="A2999">
        <v>3006702</v>
      </c>
      <c r="B2999" t="s">
        <v>2886</v>
      </c>
    </row>
    <row r="3000" spans="1:2" x14ac:dyDescent="0.25">
      <c r="A3000">
        <v>3006703</v>
      </c>
      <c r="B3000" t="s">
        <v>2887</v>
      </c>
    </row>
    <row r="3001" spans="1:2" x14ac:dyDescent="0.25">
      <c r="A3001">
        <v>3006704</v>
      </c>
      <c r="B3001" t="s">
        <v>2888</v>
      </c>
    </row>
    <row r="3002" spans="1:2" x14ac:dyDescent="0.25">
      <c r="A3002">
        <v>3006705</v>
      </c>
      <c r="B3002" t="s">
        <v>2889</v>
      </c>
    </row>
    <row r="3003" spans="1:2" x14ac:dyDescent="0.25">
      <c r="A3003">
        <v>3006706</v>
      </c>
      <c r="B3003" t="s">
        <v>2890</v>
      </c>
    </row>
    <row r="3004" spans="1:2" x14ac:dyDescent="0.25">
      <c r="A3004">
        <v>3006707</v>
      </c>
      <c r="B3004" t="s">
        <v>2891</v>
      </c>
    </row>
    <row r="3005" spans="1:2" x14ac:dyDescent="0.25">
      <c r="A3005">
        <v>3006709</v>
      </c>
      <c r="B3005" t="s">
        <v>2892</v>
      </c>
    </row>
    <row r="3006" spans="1:2" x14ac:dyDescent="0.25">
      <c r="A3006">
        <v>3006710</v>
      </c>
      <c r="B3006" t="s">
        <v>2893</v>
      </c>
    </row>
    <row r="3007" spans="1:2" x14ac:dyDescent="0.25">
      <c r="A3007">
        <v>3006711</v>
      </c>
      <c r="B3007" t="s">
        <v>2894</v>
      </c>
    </row>
    <row r="3008" spans="1:2" x14ac:dyDescent="0.25">
      <c r="A3008">
        <v>3006712</v>
      </c>
      <c r="B3008" t="s">
        <v>2895</v>
      </c>
    </row>
    <row r="3009" spans="1:2" x14ac:dyDescent="0.25">
      <c r="A3009">
        <v>3006713</v>
      </c>
      <c r="B3009" t="s">
        <v>2896</v>
      </c>
    </row>
    <row r="3010" spans="1:2" x14ac:dyDescent="0.25">
      <c r="A3010">
        <v>3006714</v>
      </c>
      <c r="B3010" t="s">
        <v>2897</v>
      </c>
    </row>
    <row r="3011" spans="1:2" x14ac:dyDescent="0.25">
      <c r="A3011">
        <v>3006715</v>
      </c>
      <c r="B3011" t="s">
        <v>2898</v>
      </c>
    </row>
    <row r="3012" spans="1:2" x14ac:dyDescent="0.25">
      <c r="A3012">
        <v>3006716</v>
      </c>
      <c r="B3012" t="s">
        <v>2899</v>
      </c>
    </row>
    <row r="3013" spans="1:2" x14ac:dyDescent="0.25">
      <c r="A3013">
        <v>3006717</v>
      </c>
      <c r="B3013" t="s">
        <v>2900</v>
      </c>
    </row>
    <row r="3014" spans="1:2" x14ac:dyDescent="0.25">
      <c r="A3014">
        <v>3006718</v>
      </c>
      <c r="B3014" t="s">
        <v>2901</v>
      </c>
    </row>
    <row r="3015" spans="1:2" x14ac:dyDescent="0.25">
      <c r="A3015">
        <v>3006719</v>
      </c>
      <c r="B3015" t="s">
        <v>2902</v>
      </c>
    </row>
    <row r="3016" spans="1:2" x14ac:dyDescent="0.25">
      <c r="A3016">
        <v>3006720</v>
      </c>
      <c r="B3016" t="s">
        <v>2903</v>
      </c>
    </row>
    <row r="3017" spans="1:2" x14ac:dyDescent="0.25">
      <c r="A3017">
        <v>3006721</v>
      </c>
      <c r="B3017" t="s">
        <v>2904</v>
      </c>
    </row>
    <row r="3018" spans="1:2" x14ac:dyDescent="0.25">
      <c r="A3018">
        <v>3006722</v>
      </c>
      <c r="B3018" t="s">
        <v>2905</v>
      </c>
    </row>
    <row r="3019" spans="1:2" x14ac:dyDescent="0.25">
      <c r="A3019">
        <v>3006723</v>
      </c>
      <c r="B3019" t="s">
        <v>2906</v>
      </c>
    </row>
    <row r="3020" spans="1:2" x14ac:dyDescent="0.25">
      <c r="A3020">
        <v>3006724</v>
      </c>
      <c r="B3020" t="s">
        <v>2907</v>
      </c>
    </row>
    <row r="3021" spans="1:2" x14ac:dyDescent="0.25">
      <c r="A3021">
        <v>3006725</v>
      </c>
      <c r="B3021" t="s">
        <v>2908</v>
      </c>
    </row>
    <row r="3022" spans="1:2" x14ac:dyDescent="0.25">
      <c r="A3022">
        <v>3006726</v>
      </c>
      <c r="B3022" t="s">
        <v>2909</v>
      </c>
    </row>
    <row r="3023" spans="1:2" x14ac:dyDescent="0.25">
      <c r="A3023">
        <v>3006727</v>
      </c>
      <c r="B3023" t="s">
        <v>2910</v>
      </c>
    </row>
    <row r="3024" spans="1:2" x14ac:dyDescent="0.25">
      <c r="A3024">
        <v>3006728</v>
      </c>
      <c r="B3024" t="s">
        <v>2911</v>
      </c>
    </row>
    <row r="3025" spans="1:2" x14ac:dyDescent="0.25">
      <c r="A3025">
        <v>3006729</v>
      </c>
      <c r="B3025" t="s">
        <v>2912</v>
      </c>
    </row>
    <row r="3026" spans="1:2" x14ac:dyDescent="0.25">
      <c r="A3026">
        <v>3006730</v>
      </c>
      <c r="B3026" t="s">
        <v>2913</v>
      </c>
    </row>
    <row r="3027" spans="1:2" x14ac:dyDescent="0.25">
      <c r="A3027">
        <v>3006731</v>
      </c>
      <c r="B3027" t="s">
        <v>2914</v>
      </c>
    </row>
    <row r="3028" spans="1:2" x14ac:dyDescent="0.25">
      <c r="A3028">
        <v>3006732</v>
      </c>
      <c r="B3028" t="s">
        <v>2915</v>
      </c>
    </row>
    <row r="3029" spans="1:2" x14ac:dyDescent="0.25">
      <c r="A3029">
        <v>3006733</v>
      </c>
      <c r="B3029" t="s">
        <v>2916</v>
      </c>
    </row>
    <row r="3030" spans="1:2" x14ac:dyDescent="0.25">
      <c r="A3030">
        <v>3006734</v>
      </c>
      <c r="B3030" t="s">
        <v>2917</v>
      </c>
    </row>
    <row r="3031" spans="1:2" x14ac:dyDescent="0.25">
      <c r="A3031">
        <v>3006735</v>
      </c>
      <c r="B3031" t="s">
        <v>2918</v>
      </c>
    </row>
    <row r="3032" spans="1:2" x14ac:dyDescent="0.25">
      <c r="A3032">
        <v>3006736</v>
      </c>
      <c r="B3032" t="s">
        <v>2919</v>
      </c>
    </row>
    <row r="3033" spans="1:2" x14ac:dyDescent="0.25">
      <c r="A3033">
        <v>3006737</v>
      </c>
      <c r="B3033" t="s">
        <v>2920</v>
      </c>
    </row>
    <row r="3034" spans="1:2" x14ac:dyDescent="0.25">
      <c r="A3034">
        <v>3006759</v>
      </c>
      <c r="B3034" t="s">
        <v>2788</v>
      </c>
    </row>
    <row r="3035" spans="1:2" x14ac:dyDescent="0.25">
      <c r="A3035">
        <v>3006760</v>
      </c>
      <c r="B3035" t="s">
        <v>2921</v>
      </c>
    </row>
    <row r="3036" spans="1:2" x14ac:dyDescent="0.25">
      <c r="A3036">
        <v>3006858</v>
      </c>
      <c r="B3036" t="s">
        <v>2922</v>
      </c>
    </row>
    <row r="3037" spans="1:2" x14ac:dyDescent="0.25">
      <c r="A3037">
        <v>3006859</v>
      </c>
      <c r="B3037" t="s">
        <v>2923</v>
      </c>
    </row>
    <row r="3038" spans="1:2" x14ac:dyDescent="0.25">
      <c r="A3038">
        <v>3006860</v>
      </c>
      <c r="B3038" t="s">
        <v>2924</v>
      </c>
    </row>
    <row r="3039" spans="1:2" x14ac:dyDescent="0.25">
      <c r="A3039">
        <v>3006861</v>
      </c>
      <c r="B3039" t="s">
        <v>2925</v>
      </c>
    </row>
    <row r="3040" spans="1:2" x14ac:dyDescent="0.25">
      <c r="A3040">
        <v>3006862</v>
      </c>
      <c r="B3040" t="s">
        <v>2926</v>
      </c>
    </row>
    <row r="3041" spans="1:2" x14ac:dyDescent="0.25">
      <c r="A3041">
        <v>3006863</v>
      </c>
      <c r="B3041" t="s">
        <v>2927</v>
      </c>
    </row>
    <row r="3042" spans="1:2" x14ac:dyDescent="0.25">
      <c r="A3042">
        <v>3006897</v>
      </c>
      <c r="B3042" t="s">
        <v>2928</v>
      </c>
    </row>
    <row r="3043" spans="1:2" x14ac:dyDescent="0.25">
      <c r="A3043">
        <v>3006898</v>
      </c>
      <c r="B3043" t="s">
        <v>2929</v>
      </c>
    </row>
    <row r="3044" spans="1:2" x14ac:dyDescent="0.25">
      <c r="A3044">
        <v>3006921</v>
      </c>
      <c r="B3044" t="s">
        <v>2930</v>
      </c>
    </row>
    <row r="3045" spans="1:2" x14ac:dyDescent="0.25">
      <c r="A3045">
        <v>3006922</v>
      </c>
      <c r="B3045" t="s">
        <v>2931</v>
      </c>
    </row>
    <row r="3046" spans="1:2" x14ac:dyDescent="0.25">
      <c r="A3046">
        <v>3006982</v>
      </c>
      <c r="B3046" t="s">
        <v>2932</v>
      </c>
    </row>
    <row r="3047" spans="1:2" x14ac:dyDescent="0.25">
      <c r="A3047">
        <v>3006983</v>
      </c>
      <c r="B3047" t="s">
        <v>2933</v>
      </c>
    </row>
    <row r="3048" spans="1:2" x14ac:dyDescent="0.25">
      <c r="A3048">
        <v>3006984</v>
      </c>
      <c r="B3048" t="s">
        <v>2934</v>
      </c>
    </row>
    <row r="3049" spans="1:2" x14ac:dyDescent="0.25">
      <c r="A3049">
        <v>3006985</v>
      </c>
      <c r="B3049" t="s">
        <v>2935</v>
      </c>
    </row>
    <row r="3050" spans="1:2" x14ac:dyDescent="0.25">
      <c r="A3050">
        <v>3007014</v>
      </c>
      <c r="B3050" t="s">
        <v>2936</v>
      </c>
    </row>
    <row r="3051" spans="1:2" x14ac:dyDescent="0.25">
      <c r="A3051">
        <v>3007015</v>
      </c>
      <c r="B3051" t="s">
        <v>2937</v>
      </c>
    </row>
    <row r="3052" spans="1:2" x14ac:dyDescent="0.25">
      <c r="A3052">
        <v>3007121</v>
      </c>
      <c r="B3052" t="s">
        <v>2880</v>
      </c>
    </row>
    <row r="3053" spans="1:2" x14ac:dyDescent="0.25">
      <c r="A3053">
        <v>3007122</v>
      </c>
      <c r="B3053" t="s">
        <v>2881</v>
      </c>
    </row>
    <row r="3054" spans="1:2" x14ac:dyDescent="0.25">
      <c r="A3054">
        <v>3007239</v>
      </c>
      <c r="B3054" t="s">
        <v>2938</v>
      </c>
    </row>
    <row r="3055" spans="1:2" x14ac:dyDescent="0.25">
      <c r="A3055">
        <v>3007240</v>
      </c>
      <c r="B3055" t="s">
        <v>2939</v>
      </c>
    </row>
    <row r="3056" spans="1:2" x14ac:dyDescent="0.25">
      <c r="A3056">
        <v>3007252</v>
      </c>
      <c r="B3056" t="s">
        <v>2940</v>
      </c>
    </row>
    <row r="3057" spans="1:2" x14ac:dyDescent="0.25">
      <c r="A3057">
        <v>3007253</v>
      </c>
      <c r="B3057" t="s">
        <v>2941</v>
      </c>
    </row>
    <row r="3058" spans="1:2" x14ac:dyDescent="0.25">
      <c r="A3058">
        <v>3007284</v>
      </c>
      <c r="B3058" t="s">
        <v>2942</v>
      </c>
    </row>
    <row r="3059" spans="1:2" x14ac:dyDescent="0.25">
      <c r="A3059">
        <v>3007285</v>
      </c>
      <c r="B3059" t="s">
        <v>2943</v>
      </c>
    </row>
    <row r="3060" spans="1:2" x14ac:dyDescent="0.25">
      <c r="A3060">
        <v>3007286</v>
      </c>
      <c r="B3060" t="s">
        <v>2944</v>
      </c>
    </row>
    <row r="3061" spans="1:2" x14ac:dyDescent="0.25">
      <c r="A3061">
        <v>3007287</v>
      </c>
      <c r="B3061" t="s">
        <v>2945</v>
      </c>
    </row>
    <row r="3062" spans="1:2" x14ac:dyDescent="0.25">
      <c r="A3062">
        <v>3007288</v>
      </c>
      <c r="B3062" t="s">
        <v>1728</v>
      </c>
    </row>
    <row r="3063" spans="1:2" x14ac:dyDescent="0.25">
      <c r="A3063">
        <v>3007289</v>
      </c>
      <c r="B3063" t="s">
        <v>2946</v>
      </c>
    </row>
    <row r="3064" spans="1:2" x14ac:dyDescent="0.25">
      <c r="A3064">
        <v>3007290</v>
      </c>
      <c r="B3064" t="s">
        <v>2947</v>
      </c>
    </row>
    <row r="3065" spans="1:2" x14ac:dyDescent="0.25">
      <c r="A3065">
        <v>3007291</v>
      </c>
      <c r="B3065" t="s">
        <v>2948</v>
      </c>
    </row>
    <row r="3066" spans="1:2" x14ac:dyDescent="0.25">
      <c r="A3066">
        <v>3007292</v>
      </c>
      <c r="B3066" t="s">
        <v>2949</v>
      </c>
    </row>
    <row r="3067" spans="1:2" x14ac:dyDescent="0.25">
      <c r="A3067">
        <v>3007293</v>
      </c>
      <c r="B3067" t="s">
        <v>2950</v>
      </c>
    </row>
    <row r="3068" spans="1:2" x14ac:dyDescent="0.25">
      <c r="A3068">
        <v>3007294</v>
      </c>
      <c r="B3068" t="s">
        <v>2951</v>
      </c>
    </row>
    <row r="3069" spans="1:2" x14ac:dyDescent="0.25">
      <c r="A3069">
        <v>3007295</v>
      </c>
      <c r="B3069" t="s">
        <v>2952</v>
      </c>
    </row>
    <row r="3070" spans="1:2" x14ac:dyDescent="0.25">
      <c r="A3070">
        <v>3007296</v>
      </c>
      <c r="B3070" t="s">
        <v>2953</v>
      </c>
    </row>
    <row r="3071" spans="1:2" x14ac:dyDescent="0.25">
      <c r="A3071">
        <v>3007297</v>
      </c>
      <c r="B3071" t="s">
        <v>2954</v>
      </c>
    </row>
    <row r="3072" spans="1:2" x14ac:dyDescent="0.25">
      <c r="A3072">
        <v>3007298</v>
      </c>
      <c r="B3072" t="s">
        <v>2955</v>
      </c>
    </row>
    <row r="3073" spans="1:2" x14ac:dyDescent="0.25">
      <c r="A3073">
        <v>3007299</v>
      </c>
      <c r="B3073" t="s">
        <v>2956</v>
      </c>
    </row>
    <row r="3074" spans="1:2" x14ac:dyDescent="0.25">
      <c r="A3074">
        <v>3007300</v>
      </c>
      <c r="B3074" t="s">
        <v>2957</v>
      </c>
    </row>
    <row r="3075" spans="1:2" x14ac:dyDescent="0.25">
      <c r="A3075">
        <v>3007301</v>
      </c>
      <c r="B3075" t="s">
        <v>2958</v>
      </c>
    </row>
    <row r="3076" spans="1:2" x14ac:dyDescent="0.25">
      <c r="A3076">
        <v>3007302</v>
      </c>
      <c r="B3076" t="s">
        <v>2959</v>
      </c>
    </row>
    <row r="3077" spans="1:2" x14ac:dyDescent="0.25">
      <c r="A3077">
        <v>3007303</v>
      </c>
      <c r="B3077" t="s">
        <v>2960</v>
      </c>
    </row>
    <row r="3078" spans="1:2" x14ac:dyDescent="0.25">
      <c r="A3078">
        <v>3007304</v>
      </c>
      <c r="B3078" t="s">
        <v>2961</v>
      </c>
    </row>
    <row r="3079" spans="1:2" x14ac:dyDescent="0.25">
      <c r="A3079">
        <v>3007305</v>
      </c>
      <c r="B3079" t="s">
        <v>2962</v>
      </c>
    </row>
    <row r="3080" spans="1:2" x14ac:dyDescent="0.25">
      <c r="A3080">
        <v>3007307</v>
      </c>
      <c r="B3080" t="s">
        <v>2963</v>
      </c>
    </row>
    <row r="3081" spans="1:2" x14ac:dyDescent="0.25">
      <c r="A3081">
        <v>3007308</v>
      </c>
      <c r="B3081" t="s">
        <v>2964</v>
      </c>
    </row>
    <row r="3082" spans="1:2" x14ac:dyDescent="0.25">
      <c r="A3082">
        <v>3007312</v>
      </c>
      <c r="B3082" t="s">
        <v>2965</v>
      </c>
    </row>
    <row r="3083" spans="1:2" x14ac:dyDescent="0.25">
      <c r="A3083">
        <v>3007463</v>
      </c>
      <c r="B3083" t="s">
        <v>2966</v>
      </c>
    </row>
    <row r="3084" spans="1:2" x14ac:dyDescent="0.25">
      <c r="A3084">
        <v>3007486</v>
      </c>
      <c r="B3084" t="s">
        <v>2967</v>
      </c>
    </row>
    <row r="3085" spans="1:2" x14ac:dyDescent="0.25">
      <c r="A3085">
        <v>3007487</v>
      </c>
      <c r="B3085" t="s">
        <v>2968</v>
      </c>
    </row>
    <row r="3086" spans="1:2" x14ac:dyDescent="0.25">
      <c r="A3086">
        <v>3007488</v>
      </c>
      <c r="B3086" t="s">
        <v>2969</v>
      </c>
    </row>
    <row r="3087" spans="1:2" x14ac:dyDescent="0.25">
      <c r="A3087">
        <v>3007489</v>
      </c>
      <c r="B3087" t="s">
        <v>2970</v>
      </c>
    </row>
    <row r="3088" spans="1:2" x14ac:dyDescent="0.25">
      <c r="A3088">
        <v>3007500</v>
      </c>
      <c r="B3088" t="s">
        <v>2971</v>
      </c>
    </row>
    <row r="3089" spans="1:2" x14ac:dyDescent="0.25">
      <c r="A3089">
        <v>3007501</v>
      </c>
      <c r="B3089" t="s">
        <v>2972</v>
      </c>
    </row>
    <row r="3090" spans="1:2" x14ac:dyDescent="0.25">
      <c r="A3090">
        <v>3007502</v>
      </c>
      <c r="B3090" t="s">
        <v>2973</v>
      </c>
    </row>
    <row r="3091" spans="1:2" x14ac:dyDescent="0.25">
      <c r="A3091">
        <v>3007503</v>
      </c>
      <c r="B3091" t="s">
        <v>2974</v>
      </c>
    </row>
    <row r="3092" spans="1:2" x14ac:dyDescent="0.25">
      <c r="A3092">
        <v>3007504</v>
      </c>
      <c r="B3092" t="s">
        <v>2975</v>
      </c>
    </row>
    <row r="3093" spans="1:2" x14ac:dyDescent="0.25">
      <c r="A3093">
        <v>3007505</v>
      </c>
      <c r="B3093" t="s">
        <v>928</v>
      </c>
    </row>
    <row r="3094" spans="1:2" x14ac:dyDescent="0.25">
      <c r="A3094">
        <v>3007506</v>
      </c>
      <c r="B3094" t="s">
        <v>936</v>
      </c>
    </row>
    <row r="3095" spans="1:2" x14ac:dyDescent="0.25">
      <c r="A3095">
        <v>3007509</v>
      </c>
      <c r="B3095" t="s">
        <v>1539</v>
      </c>
    </row>
    <row r="3096" spans="1:2" x14ac:dyDescent="0.25">
      <c r="A3096">
        <v>3007510</v>
      </c>
      <c r="B3096" t="s">
        <v>1540</v>
      </c>
    </row>
    <row r="3097" spans="1:2" x14ac:dyDescent="0.25">
      <c r="A3097">
        <v>3007511</v>
      </c>
      <c r="B3097" t="s">
        <v>1542</v>
      </c>
    </row>
    <row r="3098" spans="1:2" x14ac:dyDescent="0.25">
      <c r="A3098">
        <v>3007512</v>
      </c>
      <c r="B3098" t="s">
        <v>1541</v>
      </c>
    </row>
    <row r="3099" spans="1:2" x14ac:dyDescent="0.25">
      <c r="A3099">
        <v>3007513</v>
      </c>
      <c r="B3099" t="s">
        <v>970</v>
      </c>
    </row>
    <row r="3100" spans="1:2" x14ac:dyDescent="0.25">
      <c r="A3100">
        <v>3007514</v>
      </c>
      <c r="B3100" t="s">
        <v>974</v>
      </c>
    </row>
    <row r="3101" spans="1:2" x14ac:dyDescent="0.25">
      <c r="A3101">
        <v>3007515</v>
      </c>
      <c r="B3101" t="s">
        <v>2976</v>
      </c>
    </row>
    <row r="3102" spans="1:2" x14ac:dyDescent="0.25">
      <c r="A3102">
        <v>3007516</v>
      </c>
      <c r="B3102" t="s">
        <v>2977</v>
      </c>
    </row>
    <row r="3103" spans="1:2" x14ac:dyDescent="0.25">
      <c r="A3103">
        <v>3007518</v>
      </c>
      <c r="B3103" t="s">
        <v>1507</v>
      </c>
    </row>
    <row r="3104" spans="1:2" x14ac:dyDescent="0.25">
      <c r="A3104">
        <v>3007519</v>
      </c>
      <c r="B3104" t="s">
        <v>2978</v>
      </c>
    </row>
    <row r="3105" spans="1:2" x14ac:dyDescent="0.25">
      <c r="A3105">
        <v>3007523</v>
      </c>
      <c r="B3105" t="s">
        <v>2979</v>
      </c>
    </row>
    <row r="3106" spans="1:2" x14ac:dyDescent="0.25">
      <c r="A3106">
        <v>3007525</v>
      </c>
      <c r="B3106" t="s">
        <v>515</v>
      </c>
    </row>
    <row r="3107" spans="1:2" x14ac:dyDescent="0.25">
      <c r="A3107">
        <v>3007526</v>
      </c>
      <c r="B3107" t="s">
        <v>542</v>
      </c>
    </row>
    <row r="3108" spans="1:2" x14ac:dyDescent="0.25">
      <c r="A3108">
        <v>3007529</v>
      </c>
      <c r="B3108" t="s">
        <v>2980</v>
      </c>
    </row>
    <row r="3109" spans="1:2" x14ac:dyDescent="0.25">
      <c r="A3109">
        <v>3007542</v>
      </c>
      <c r="B3109" t="s">
        <v>1204</v>
      </c>
    </row>
    <row r="3110" spans="1:2" x14ac:dyDescent="0.25">
      <c r="A3110">
        <v>3007543</v>
      </c>
      <c r="B3110" t="s">
        <v>1207</v>
      </c>
    </row>
    <row r="3111" spans="1:2" x14ac:dyDescent="0.25">
      <c r="A3111">
        <v>3007544</v>
      </c>
      <c r="B3111" t="s">
        <v>1206</v>
      </c>
    </row>
    <row r="3112" spans="1:2" x14ac:dyDescent="0.25">
      <c r="A3112">
        <v>3007546</v>
      </c>
      <c r="B3112" t="s">
        <v>1208</v>
      </c>
    </row>
    <row r="3113" spans="1:2" x14ac:dyDescent="0.25">
      <c r="A3113">
        <v>3007547</v>
      </c>
      <c r="B3113" t="s">
        <v>1209</v>
      </c>
    </row>
    <row r="3114" spans="1:2" x14ac:dyDescent="0.25">
      <c r="A3114">
        <v>3007548</v>
      </c>
      <c r="B3114" t="s">
        <v>1210</v>
      </c>
    </row>
    <row r="3115" spans="1:2" x14ac:dyDescent="0.25">
      <c r="A3115">
        <v>3007549</v>
      </c>
      <c r="B3115" t="s">
        <v>1212</v>
      </c>
    </row>
    <row r="3116" spans="1:2" x14ac:dyDescent="0.25">
      <c r="A3116">
        <v>3007550</v>
      </c>
      <c r="B3116" t="s">
        <v>2981</v>
      </c>
    </row>
    <row r="3117" spans="1:2" x14ac:dyDescent="0.25">
      <c r="A3117">
        <v>3007551</v>
      </c>
      <c r="B3117" t="s">
        <v>2982</v>
      </c>
    </row>
    <row r="3118" spans="1:2" x14ac:dyDescent="0.25">
      <c r="A3118">
        <v>3007552</v>
      </c>
      <c r="B3118" t="s">
        <v>2983</v>
      </c>
    </row>
    <row r="3119" spans="1:2" x14ac:dyDescent="0.25">
      <c r="A3119">
        <v>3007553</v>
      </c>
      <c r="B3119" t="s">
        <v>2984</v>
      </c>
    </row>
    <row r="3120" spans="1:2" x14ac:dyDescent="0.25">
      <c r="A3120">
        <v>3007554</v>
      </c>
      <c r="B3120" t="s">
        <v>2985</v>
      </c>
    </row>
    <row r="3121" spans="1:2" x14ac:dyDescent="0.25">
      <c r="A3121">
        <v>3007555</v>
      </c>
      <c r="B3121" t="s">
        <v>2986</v>
      </c>
    </row>
    <row r="3122" spans="1:2" x14ac:dyDescent="0.25">
      <c r="A3122">
        <v>3007556</v>
      </c>
      <c r="B3122" t="s">
        <v>1215</v>
      </c>
    </row>
    <row r="3123" spans="1:2" x14ac:dyDescent="0.25">
      <c r="A3123">
        <v>3007560</v>
      </c>
      <c r="B3123" t="s">
        <v>2987</v>
      </c>
    </row>
    <row r="3124" spans="1:2" x14ac:dyDescent="0.25">
      <c r="A3124">
        <v>3007562</v>
      </c>
      <c r="B3124" t="s">
        <v>2988</v>
      </c>
    </row>
    <row r="3125" spans="1:2" x14ac:dyDescent="0.25">
      <c r="A3125">
        <v>3007563</v>
      </c>
      <c r="B3125" t="s">
        <v>2989</v>
      </c>
    </row>
    <row r="3126" spans="1:2" x14ac:dyDescent="0.25">
      <c r="A3126">
        <v>3007565</v>
      </c>
      <c r="B3126" t="s">
        <v>2990</v>
      </c>
    </row>
    <row r="3127" spans="1:2" x14ac:dyDescent="0.25">
      <c r="A3127">
        <v>3007566</v>
      </c>
      <c r="B3127" t="s">
        <v>2991</v>
      </c>
    </row>
    <row r="3128" spans="1:2" x14ac:dyDescent="0.25">
      <c r="A3128">
        <v>3007573</v>
      </c>
      <c r="B3128" t="s">
        <v>2992</v>
      </c>
    </row>
    <row r="3129" spans="1:2" x14ac:dyDescent="0.25">
      <c r="A3129">
        <v>3007574</v>
      </c>
      <c r="B3129" t="s">
        <v>663</v>
      </c>
    </row>
    <row r="3130" spans="1:2" x14ac:dyDescent="0.25">
      <c r="A3130">
        <v>3007630</v>
      </c>
      <c r="B3130" t="s">
        <v>2993</v>
      </c>
    </row>
    <row r="3131" spans="1:2" x14ac:dyDescent="0.25">
      <c r="A3131">
        <v>3007787</v>
      </c>
      <c r="B3131" t="s">
        <v>2994</v>
      </c>
    </row>
    <row r="3132" spans="1:2" x14ac:dyDescent="0.25">
      <c r="A3132">
        <v>3007790</v>
      </c>
      <c r="B3132" t="s">
        <v>2995</v>
      </c>
    </row>
    <row r="3133" spans="1:2" x14ac:dyDescent="0.25">
      <c r="A3133">
        <v>3007791</v>
      </c>
      <c r="B3133" t="s">
        <v>2996</v>
      </c>
    </row>
    <row r="3134" spans="1:2" x14ac:dyDescent="0.25">
      <c r="A3134">
        <v>3007792</v>
      </c>
      <c r="B3134" t="s">
        <v>2997</v>
      </c>
    </row>
    <row r="3135" spans="1:2" x14ac:dyDescent="0.25">
      <c r="A3135">
        <v>3007826</v>
      </c>
      <c r="B3135" t="s">
        <v>2998</v>
      </c>
    </row>
    <row r="3136" spans="1:2" x14ac:dyDescent="0.25">
      <c r="A3136">
        <v>3007828</v>
      </c>
      <c r="B3136" t="s">
        <v>2999</v>
      </c>
    </row>
    <row r="3137" spans="1:2" x14ac:dyDescent="0.25">
      <c r="A3137">
        <v>3007830</v>
      </c>
      <c r="B3137" t="s">
        <v>3000</v>
      </c>
    </row>
    <row r="3138" spans="1:2" x14ac:dyDescent="0.25">
      <c r="A3138">
        <v>3007832</v>
      </c>
      <c r="B3138" t="s">
        <v>2433</v>
      </c>
    </row>
    <row r="3139" spans="1:2" x14ac:dyDescent="0.25">
      <c r="A3139">
        <v>3007930</v>
      </c>
      <c r="B3139" t="s">
        <v>3001</v>
      </c>
    </row>
    <row r="3140" spans="1:2" x14ac:dyDescent="0.25">
      <c r="A3140">
        <v>3007931</v>
      </c>
      <c r="B3140" t="s">
        <v>3002</v>
      </c>
    </row>
    <row r="3141" spans="1:2" x14ac:dyDescent="0.25">
      <c r="A3141">
        <v>3007932</v>
      </c>
      <c r="B3141" t="s">
        <v>3003</v>
      </c>
    </row>
    <row r="3142" spans="1:2" x14ac:dyDescent="0.25">
      <c r="A3142">
        <v>3007933</v>
      </c>
      <c r="B3142" t="s">
        <v>3004</v>
      </c>
    </row>
    <row r="3143" spans="1:2" x14ac:dyDescent="0.25">
      <c r="A3143">
        <v>3007937</v>
      </c>
      <c r="B3143" t="s">
        <v>3005</v>
      </c>
    </row>
    <row r="3144" spans="1:2" x14ac:dyDescent="0.25">
      <c r="A3144">
        <v>3007938</v>
      </c>
      <c r="B3144" t="s">
        <v>3006</v>
      </c>
    </row>
    <row r="3145" spans="1:2" x14ac:dyDescent="0.25">
      <c r="A3145">
        <v>3007950</v>
      </c>
      <c r="B3145" t="s">
        <v>3007</v>
      </c>
    </row>
    <row r="3146" spans="1:2" x14ac:dyDescent="0.25">
      <c r="A3146">
        <v>3007952</v>
      </c>
      <c r="B3146" t="s">
        <v>3008</v>
      </c>
    </row>
    <row r="3147" spans="1:2" x14ac:dyDescent="0.25">
      <c r="A3147">
        <v>3007954</v>
      </c>
      <c r="B3147" t="s">
        <v>2159</v>
      </c>
    </row>
    <row r="3148" spans="1:2" x14ac:dyDescent="0.25">
      <c r="A3148">
        <v>3007955</v>
      </c>
      <c r="B3148" t="s">
        <v>2161</v>
      </c>
    </row>
    <row r="3149" spans="1:2" x14ac:dyDescent="0.25">
      <c r="A3149">
        <v>3007956</v>
      </c>
      <c r="B3149" t="s">
        <v>2163</v>
      </c>
    </row>
    <row r="3150" spans="1:2" x14ac:dyDescent="0.25">
      <c r="A3150">
        <v>3007959</v>
      </c>
      <c r="B3150" t="s">
        <v>2209</v>
      </c>
    </row>
    <row r="3151" spans="1:2" x14ac:dyDescent="0.25">
      <c r="A3151">
        <v>3007969</v>
      </c>
      <c r="B3151" t="s">
        <v>3009</v>
      </c>
    </row>
    <row r="3152" spans="1:2" x14ac:dyDescent="0.25">
      <c r="A3152">
        <v>3007970</v>
      </c>
      <c r="B3152" t="s">
        <v>1660</v>
      </c>
    </row>
    <row r="3153" spans="1:2" x14ac:dyDescent="0.25">
      <c r="A3153">
        <v>3007973</v>
      </c>
      <c r="B3153" t="s">
        <v>3010</v>
      </c>
    </row>
    <row r="3154" spans="1:2" x14ac:dyDescent="0.25">
      <c r="A3154">
        <v>3007974</v>
      </c>
      <c r="B3154" t="s">
        <v>3011</v>
      </c>
    </row>
    <row r="3155" spans="1:2" x14ac:dyDescent="0.25">
      <c r="A3155">
        <v>3007976</v>
      </c>
      <c r="B3155" t="s">
        <v>3012</v>
      </c>
    </row>
    <row r="3156" spans="1:2" x14ac:dyDescent="0.25">
      <c r="A3156">
        <v>3007977</v>
      </c>
      <c r="B3156" t="s">
        <v>1658</v>
      </c>
    </row>
    <row r="3157" spans="1:2" x14ac:dyDescent="0.25">
      <c r="A3157">
        <v>3007978</v>
      </c>
      <c r="B3157" t="s">
        <v>1660</v>
      </c>
    </row>
    <row r="3158" spans="1:2" x14ac:dyDescent="0.25">
      <c r="A3158">
        <v>3007979</v>
      </c>
      <c r="B3158" t="s">
        <v>1661</v>
      </c>
    </row>
    <row r="3159" spans="1:2" x14ac:dyDescent="0.25">
      <c r="A3159">
        <v>3007980</v>
      </c>
      <c r="B3159" t="s">
        <v>1048</v>
      </c>
    </row>
    <row r="3160" spans="1:2" x14ac:dyDescent="0.25">
      <c r="A3160">
        <v>3007981</v>
      </c>
      <c r="B3160" t="s">
        <v>1049</v>
      </c>
    </row>
    <row r="3161" spans="1:2" x14ac:dyDescent="0.25">
      <c r="A3161">
        <v>3007982</v>
      </c>
      <c r="B3161" t="s">
        <v>1091</v>
      </c>
    </row>
    <row r="3162" spans="1:2" x14ac:dyDescent="0.25">
      <c r="A3162">
        <v>3007983</v>
      </c>
      <c r="B3162" t="s">
        <v>3013</v>
      </c>
    </row>
    <row r="3163" spans="1:2" x14ac:dyDescent="0.25">
      <c r="A3163">
        <v>3007984</v>
      </c>
      <c r="B3163" t="s">
        <v>3014</v>
      </c>
    </row>
    <row r="3164" spans="1:2" x14ac:dyDescent="0.25">
      <c r="A3164">
        <v>3007987</v>
      </c>
      <c r="B3164" t="s">
        <v>1324</v>
      </c>
    </row>
    <row r="3165" spans="1:2" x14ac:dyDescent="0.25">
      <c r="A3165">
        <v>3007988</v>
      </c>
      <c r="B3165" t="s">
        <v>1685</v>
      </c>
    </row>
    <row r="3166" spans="1:2" x14ac:dyDescent="0.25">
      <c r="A3166">
        <v>3007989</v>
      </c>
      <c r="B3166" t="s">
        <v>1686</v>
      </c>
    </row>
    <row r="3167" spans="1:2" x14ac:dyDescent="0.25">
      <c r="A3167">
        <v>3007991</v>
      </c>
      <c r="B3167" t="s">
        <v>1688</v>
      </c>
    </row>
    <row r="3168" spans="1:2" x14ac:dyDescent="0.25">
      <c r="A3168">
        <v>3008008</v>
      </c>
      <c r="B3168" t="s">
        <v>3015</v>
      </c>
    </row>
    <row r="3169" spans="1:2" x14ac:dyDescent="0.25">
      <c r="A3169">
        <v>3008013</v>
      </c>
      <c r="B3169" t="s">
        <v>2188</v>
      </c>
    </row>
    <row r="3170" spans="1:2" x14ac:dyDescent="0.25">
      <c r="A3170">
        <v>3008014</v>
      </c>
      <c r="B3170" t="s">
        <v>3016</v>
      </c>
    </row>
    <row r="3171" spans="1:2" x14ac:dyDescent="0.25">
      <c r="A3171">
        <v>3008015</v>
      </c>
      <c r="B3171" t="s">
        <v>2165</v>
      </c>
    </row>
    <row r="3172" spans="1:2" x14ac:dyDescent="0.25">
      <c r="A3172">
        <v>3008030</v>
      </c>
      <c r="B3172" t="s">
        <v>1706</v>
      </c>
    </row>
    <row r="3173" spans="1:2" x14ac:dyDescent="0.25">
      <c r="A3173">
        <v>3008031</v>
      </c>
      <c r="B3173" t="s">
        <v>1707</v>
      </c>
    </row>
    <row r="3174" spans="1:2" x14ac:dyDescent="0.25">
      <c r="A3174">
        <v>3008032</v>
      </c>
      <c r="B3174" t="s">
        <v>1708</v>
      </c>
    </row>
    <row r="3175" spans="1:2" x14ac:dyDescent="0.25">
      <c r="A3175">
        <v>3008033</v>
      </c>
      <c r="B3175" t="s">
        <v>1715</v>
      </c>
    </row>
    <row r="3176" spans="1:2" x14ac:dyDescent="0.25">
      <c r="A3176">
        <v>3008044</v>
      </c>
      <c r="B3176" t="s">
        <v>1325</v>
      </c>
    </row>
    <row r="3177" spans="1:2" x14ac:dyDescent="0.25">
      <c r="A3177">
        <v>3008045</v>
      </c>
      <c r="B3177" t="s">
        <v>3017</v>
      </c>
    </row>
    <row r="3178" spans="1:2" x14ac:dyDescent="0.25">
      <c r="A3178">
        <v>3008046</v>
      </c>
      <c r="B3178" t="s">
        <v>3018</v>
      </c>
    </row>
    <row r="3179" spans="1:2" x14ac:dyDescent="0.25">
      <c r="A3179">
        <v>3008047</v>
      </c>
      <c r="B3179" t="s">
        <v>903</v>
      </c>
    </row>
    <row r="3180" spans="1:2" x14ac:dyDescent="0.25">
      <c r="A3180">
        <v>3008048</v>
      </c>
      <c r="B3180" t="s">
        <v>3019</v>
      </c>
    </row>
    <row r="3181" spans="1:2" x14ac:dyDescent="0.25">
      <c r="A3181">
        <v>3008049</v>
      </c>
      <c r="B3181" t="s">
        <v>3020</v>
      </c>
    </row>
    <row r="3182" spans="1:2" x14ac:dyDescent="0.25">
      <c r="A3182">
        <v>3008057</v>
      </c>
      <c r="B3182" t="s">
        <v>3021</v>
      </c>
    </row>
    <row r="3183" spans="1:2" x14ac:dyDescent="0.25">
      <c r="A3183">
        <v>3008058</v>
      </c>
      <c r="B3183" t="s">
        <v>3022</v>
      </c>
    </row>
    <row r="3184" spans="1:2" x14ac:dyDescent="0.25">
      <c r="A3184">
        <v>3008059</v>
      </c>
      <c r="B3184" t="s">
        <v>3023</v>
      </c>
    </row>
    <row r="3185" spans="1:2" x14ac:dyDescent="0.25">
      <c r="A3185">
        <v>3008060</v>
      </c>
      <c r="B3185" t="s">
        <v>907</v>
      </c>
    </row>
    <row r="3186" spans="1:2" x14ac:dyDescent="0.25">
      <c r="A3186">
        <v>3008061</v>
      </c>
      <c r="B3186" t="s">
        <v>3024</v>
      </c>
    </row>
    <row r="3187" spans="1:2" x14ac:dyDescent="0.25">
      <c r="A3187">
        <v>3008062</v>
      </c>
      <c r="B3187" t="s">
        <v>3025</v>
      </c>
    </row>
    <row r="3188" spans="1:2" x14ac:dyDescent="0.25">
      <c r="A3188">
        <v>3008063</v>
      </c>
      <c r="B3188" t="s">
        <v>1550</v>
      </c>
    </row>
    <row r="3189" spans="1:2" x14ac:dyDescent="0.25">
      <c r="A3189">
        <v>3008065</v>
      </c>
      <c r="B3189" t="s">
        <v>3026</v>
      </c>
    </row>
    <row r="3190" spans="1:2" x14ac:dyDescent="0.25">
      <c r="A3190">
        <v>3008066</v>
      </c>
      <c r="B3190" t="s">
        <v>3027</v>
      </c>
    </row>
    <row r="3191" spans="1:2" x14ac:dyDescent="0.25">
      <c r="A3191">
        <v>3008067</v>
      </c>
      <c r="B3191" t="s">
        <v>3028</v>
      </c>
    </row>
    <row r="3192" spans="1:2" x14ac:dyDescent="0.25">
      <c r="A3192">
        <v>3008069</v>
      </c>
      <c r="B3192" t="s">
        <v>3029</v>
      </c>
    </row>
    <row r="3193" spans="1:2" x14ac:dyDescent="0.25">
      <c r="A3193">
        <v>3008070</v>
      </c>
      <c r="B3193" t="s">
        <v>3030</v>
      </c>
    </row>
    <row r="3194" spans="1:2" x14ac:dyDescent="0.25">
      <c r="A3194">
        <v>3008071</v>
      </c>
      <c r="B3194" t="s">
        <v>3031</v>
      </c>
    </row>
    <row r="3195" spans="1:2" x14ac:dyDescent="0.25">
      <c r="A3195">
        <v>3008074</v>
      </c>
      <c r="B3195" t="s">
        <v>3032</v>
      </c>
    </row>
    <row r="3196" spans="1:2" x14ac:dyDescent="0.25">
      <c r="A3196">
        <v>3008075</v>
      </c>
      <c r="B3196" t="s">
        <v>3033</v>
      </c>
    </row>
    <row r="3197" spans="1:2" x14ac:dyDescent="0.25">
      <c r="A3197">
        <v>3008076</v>
      </c>
      <c r="B3197" t="s">
        <v>3034</v>
      </c>
    </row>
    <row r="3198" spans="1:2" x14ac:dyDescent="0.25">
      <c r="A3198">
        <v>3008078</v>
      </c>
      <c r="B3198" t="s">
        <v>3035</v>
      </c>
    </row>
    <row r="3199" spans="1:2" x14ac:dyDescent="0.25">
      <c r="A3199">
        <v>3008079</v>
      </c>
      <c r="B3199" t="s">
        <v>3036</v>
      </c>
    </row>
    <row r="3200" spans="1:2" x14ac:dyDescent="0.25">
      <c r="A3200">
        <v>3008080</v>
      </c>
      <c r="B3200" t="s">
        <v>3037</v>
      </c>
    </row>
    <row r="3201" spans="1:2" x14ac:dyDescent="0.25">
      <c r="A3201">
        <v>3008081</v>
      </c>
      <c r="B3201" t="s">
        <v>3038</v>
      </c>
    </row>
    <row r="3202" spans="1:2" x14ac:dyDescent="0.25">
      <c r="A3202">
        <v>3008082</v>
      </c>
      <c r="B3202" t="s">
        <v>3039</v>
      </c>
    </row>
    <row r="3203" spans="1:2" x14ac:dyDescent="0.25">
      <c r="A3203">
        <v>3008083</v>
      </c>
      <c r="B3203" t="s">
        <v>3040</v>
      </c>
    </row>
    <row r="3204" spans="1:2" x14ac:dyDescent="0.25">
      <c r="A3204">
        <v>3008088</v>
      </c>
      <c r="B3204" t="s">
        <v>3041</v>
      </c>
    </row>
    <row r="3205" spans="1:2" x14ac:dyDescent="0.25">
      <c r="A3205">
        <v>3008091</v>
      </c>
      <c r="B3205" t="s">
        <v>3042</v>
      </c>
    </row>
    <row r="3206" spans="1:2" x14ac:dyDescent="0.25">
      <c r="A3206">
        <v>3008092</v>
      </c>
      <c r="B3206" t="s">
        <v>3043</v>
      </c>
    </row>
    <row r="3207" spans="1:2" x14ac:dyDescent="0.25">
      <c r="A3207">
        <v>3008093</v>
      </c>
      <c r="B3207" t="s">
        <v>3044</v>
      </c>
    </row>
    <row r="3208" spans="1:2" x14ac:dyDescent="0.25">
      <c r="A3208">
        <v>3008094</v>
      </c>
      <c r="B3208" t="s">
        <v>3045</v>
      </c>
    </row>
    <row r="3209" spans="1:2" x14ac:dyDescent="0.25">
      <c r="A3209">
        <v>3008095</v>
      </c>
      <c r="B3209" t="s">
        <v>3046</v>
      </c>
    </row>
    <row r="3210" spans="1:2" x14ac:dyDescent="0.25">
      <c r="A3210">
        <v>3008098</v>
      </c>
      <c r="B3210" t="s">
        <v>3047</v>
      </c>
    </row>
    <row r="3211" spans="1:2" x14ac:dyDescent="0.25">
      <c r="A3211">
        <v>3008099</v>
      </c>
      <c r="B3211" t="s">
        <v>3048</v>
      </c>
    </row>
    <row r="3212" spans="1:2" x14ac:dyDescent="0.25">
      <c r="A3212">
        <v>3008100</v>
      </c>
      <c r="B3212" t="s">
        <v>3049</v>
      </c>
    </row>
    <row r="3213" spans="1:2" x14ac:dyDescent="0.25">
      <c r="A3213">
        <v>3008101</v>
      </c>
      <c r="B3213" t="s">
        <v>3050</v>
      </c>
    </row>
    <row r="3214" spans="1:2" x14ac:dyDescent="0.25">
      <c r="A3214">
        <v>3008102</v>
      </c>
      <c r="B3214" t="s">
        <v>3051</v>
      </c>
    </row>
    <row r="3215" spans="1:2" x14ac:dyDescent="0.25">
      <c r="A3215">
        <v>3008110</v>
      </c>
      <c r="B3215" t="s">
        <v>3052</v>
      </c>
    </row>
    <row r="3216" spans="1:2" x14ac:dyDescent="0.25">
      <c r="A3216">
        <v>3008111</v>
      </c>
      <c r="B3216" t="s">
        <v>3053</v>
      </c>
    </row>
    <row r="3217" spans="1:2" x14ac:dyDescent="0.25">
      <c r="A3217">
        <v>3008112</v>
      </c>
      <c r="B3217" t="s">
        <v>3054</v>
      </c>
    </row>
    <row r="3218" spans="1:2" x14ac:dyDescent="0.25">
      <c r="A3218">
        <v>3008113</v>
      </c>
      <c r="B3218" t="s">
        <v>3055</v>
      </c>
    </row>
    <row r="3219" spans="1:2" x14ac:dyDescent="0.25">
      <c r="A3219">
        <v>3008116</v>
      </c>
      <c r="B3219" t="s">
        <v>3056</v>
      </c>
    </row>
    <row r="3220" spans="1:2" x14ac:dyDescent="0.25">
      <c r="A3220">
        <v>3008117</v>
      </c>
      <c r="B3220" t="s">
        <v>3057</v>
      </c>
    </row>
    <row r="3221" spans="1:2" x14ac:dyDescent="0.25">
      <c r="A3221">
        <v>3008118</v>
      </c>
      <c r="B3221" t="s">
        <v>3058</v>
      </c>
    </row>
    <row r="3222" spans="1:2" x14ac:dyDescent="0.25">
      <c r="A3222">
        <v>3008119</v>
      </c>
      <c r="B3222" t="s">
        <v>3059</v>
      </c>
    </row>
    <row r="3223" spans="1:2" x14ac:dyDescent="0.25">
      <c r="A3223">
        <v>3008120</v>
      </c>
      <c r="B3223" t="s">
        <v>3060</v>
      </c>
    </row>
    <row r="3224" spans="1:2" x14ac:dyDescent="0.25">
      <c r="A3224">
        <v>3008121</v>
      </c>
      <c r="B3224" t="s">
        <v>3061</v>
      </c>
    </row>
    <row r="3225" spans="1:2" x14ac:dyDescent="0.25">
      <c r="A3225">
        <v>3008122</v>
      </c>
      <c r="B3225" t="s">
        <v>3062</v>
      </c>
    </row>
    <row r="3226" spans="1:2" x14ac:dyDescent="0.25">
      <c r="A3226">
        <v>3008125</v>
      </c>
      <c r="B3226" t="s">
        <v>3063</v>
      </c>
    </row>
    <row r="3227" spans="1:2" x14ac:dyDescent="0.25">
      <c r="A3227">
        <v>3008126</v>
      </c>
      <c r="B3227" t="s">
        <v>3064</v>
      </c>
    </row>
    <row r="3228" spans="1:2" x14ac:dyDescent="0.25">
      <c r="A3228">
        <v>3008128</v>
      </c>
      <c r="B3228" t="s">
        <v>3065</v>
      </c>
    </row>
    <row r="3229" spans="1:2" x14ac:dyDescent="0.25">
      <c r="A3229">
        <v>3008129</v>
      </c>
      <c r="B3229" t="s">
        <v>3066</v>
      </c>
    </row>
    <row r="3230" spans="1:2" x14ac:dyDescent="0.25">
      <c r="A3230">
        <v>3008130</v>
      </c>
      <c r="B3230" t="s">
        <v>3067</v>
      </c>
    </row>
    <row r="3231" spans="1:2" x14ac:dyDescent="0.25">
      <c r="A3231">
        <v>3008131</v>
      </c>
      <c r="B3231" t="s">
        <v>3068</v>
      </c>
    </row>
    <row r="3232" spans="1:2" x14ac:dyDescent="0.25">
      <c r="A3232">
        <v>3008133</v>
      </c>
      <c r="B3232" t="s">
        <v>3069</v>
      </c>
    </row>
    <row r="3233" spans="1:2" x14ac:dyDescent="0.25">
      <c r="A3233">
        <v>3008134</v>
      </c>
      <c r="B3233" t="s">
        <v>3070</v>
      </c>
    </row>
    <row r="3234" spans="1:2" x14ac:dyDescent="0.25">
      <c r="A3234">
        <v>3008135</v>
      </c>
      <c r="B3234" t="s">
        <v>3071</v>
      </c>
    </row>
    <row r="3235" spans="1:2" x14ac:dyDescent="0.25">
      <c r="A3235">
        <v>3008138</v>
      </c>
      <c r="B3235" t="s">
        <v>3072</v>
      </c>
    </row>
    <row r="3236" spans="1:2" x14ac:dyDescent="0.25">
      <c r="A3236">
        <v>3008139</v>
      </c>
      <c r="B3236" t="s">
        <v>3073</v>
      </c>
    </row>
    <row r="3237" spans="1:2" x14ac:dyDescent="0.25">
      <c r="A3237">
        <v>3008141</v>
      </c>
      <c r="B3237" t="s">
        <v>3074</v>
      </c>
    </row>
    <row r="3238" spans="1:2" x14ac:dyDescent="0.25">
      <c r="A3238">
        <v>3008142</v>
      </c>
      <c r="B3238" t="s">
        <v>3075</v>
      </c>
    </row>
    <row r="3239" spans="1:2" x14ac:dyDescent="0.25">
      <c r="A3239">
        <v>3008143</v>
      </c>
      <c r="B3239" t="s">
        <v>3076</v>
      </c>
    </row>
    <row r="3240" spans="1:2" x14ac:dyDescent="0.25">
      <c r="A3240">
        <v>3008174</v>
      </c>
      <c r="B3240" t="s">
        <v>3077</v>
      </c>
    </row>
    <row r="3241" spans="1:2" x14ac:dyDescent="0.25">
      <c r="A3241">
        <v>3008176</v>
      </c>
      <c r="B3241" t="s">
        <v>2157</v>
      </c>
    </row>
    <row r="3242" spans="1:2" x14ac:dyDescent="0.25">
      <c r="A3242">
        <v>3008177</v>
      </c>
      <c r="B3242" t="s">
        <v>3078</v>
      </c>
    </row>
    <row r="3243" spans="1:2" x14ac:dyDescent="0.25">
      <c r="A3243">
        <v>3008178</v>
      </c>
      <c r="B3243" t="s">
        <v>3079</v>
      </c>
    </row>
    <row r="3244" spans="1:2" x14ac:dyDescent="0.25">
      <c r="A3244">
        <v>3008179</v>
      </c>
      <c r="B3244" t="s">
        <v>3080</v>
      </c>
    </row>
    <row r="3245" spans="1:2" x14ac:dyDescent="0.25">
      <c r="A3245">
        <v>3008181</v>
      </c>
      <c r="B3245" t="s">
        <v>3081</v>
      </c>
    </row>
    <row r="3246" spans="1:2" x14ac:dyDescent="0.25">
      <c r="A3246">
        <v>3008182</v>
      </c>
      <c r="B3246" t="s">
        <v>2158</v>
      </c>
    </row>
    <row r="3247" spans="1:2" x14ac:dyDescent="0.25">
      <c r="A3247">
        <v>3008185</v>
      </c>
      <c r="B3247" t="s">
        <v>3082</v>
      </c>
    </row>
    <row r="3248" spans="1:2" x14ac:dyDescent="0.25">
      <c r="A3248">
        <v>3008186</v>
      </c>
      <c r="B3248" t="s">
        <v>2158</v>
      </c>
    </row>
    <row r="3249" spans="1:2" x14ac:dyDescent="0.25">
      <c r="A3249">
        <v>3008199</v>
      </c>
      <c r="B3249" t="s">
        <v>2277</v>
      </c>
    </row>
    <row r="3250" spans="1:2" x14ac:dyDescent="0.25">
      <c r="A3250">
        <v>3008200</v>
      </c>
      <c r="B3250" t="s">
        <v>788</v>
      </c>
    </row>
    <row r="3251" spans="1:2" x14ac:dyDescent="0.25">
      <c r="A3251">
        <v>3008202</v>
      </c>
      <c r="B3251" t="s">
        <v>2277</v>
      </c>
    </row>
    <row r="3252" spans="1:2" x14ac:dyDescent="0.25">
      <c r="A3252">
        <v>3008203</v>
      </c>
      <c r="B3252" t="s">
        <v>788</v>
      </c>
    </row>
    <row r="3253" spans="1:2" x14ac:dyDescent="0.25">
      <c r="A3253">
        <v>3008218</v>
      </c>
      <c r="B3253" t="s">
        <v>3083</v>
      </c>
    </row>
    <row r="3254" spans="1:2" x14ac:dyDescent="0.25">
      <c r="A3254">
        <v>3008237</v>
      </c>
      <c r="B3254" t="s">
        <v>3084</v>
      </c>
    </row>
    <row r="3255" spans="1:2" x14ac:dyDescent="0.25">
      <c r="A3255">
        <v>3008250</v>
      </c>
      <c r="B3255" t="s">
        <v>3085</v>
      </c>
    </row>
    <row r="3256" spans="1:2" x14ac:dyDescent="0.25">
      <c r="A3256">
        <v>3008253</v>
      </c>
      <c r="B3256" t="s">
        <v>3086</v>
      </c>
    </row>
    <row r="3257" spans="1:2" x14ac:dyDescent="0.25">
      <c r="A3257">
        <v>3008274</v>
      </c>
      <c r="B3257" t="s">
        <v>3087</v>
      </c>
    </row>
    <row r="3258" spans="1:2" x14ac:dyDescent="0.25">
      <c r="A3258">
        <v>3008276</v>
      </c>
      <c r="B3258" t="s">
        <v>3088</v>
      </c>
    </row>
    <row r="3259" spans="1:2" x14ac:dyDescent="0.25">
      <c r="A3259">
        <v>3008279</v>
      </c>
      <c r="B3259" t="s">
        <v>3089</v>
      </c>
    </row>
    <row r="3260" spans="1:2" x14ac:dyDescent="0.25">
      <c r="A3260">
        <v>3008301</v>
      </c>
      <c r="B3260" t="s">
        <v>3090</v>
      </c>
    </row>
    <row r="3261" spans="1:2" x14ac:dyDescent="0.25">
      <c r="A3261">
        <v>3008302</v>
      </c>
      <c r="B3261" t="s">
        <v>3091</v>
      </c>
    </row>
    <row r="3262" spans="1:2" x14ac:dyDescent="0.25">
      <c r="A3262">
        <v>3008303</v>
      </c>
      <c r="B3262" t="s">
        <v>3092</v>
      </c>
    </row>
    <row r="3263" spans="1:2" x14ac:dyDescent="0.25">
      <c r="A3263">
        <v>3008304</v>
      </c>
      <c r="B3263" t="s">
        <v>3093</v>
      </c>
    </row>
    <row r="3264" spans="1:2" x14ac:dyDescent="0.25">
      <c r="A3264">
        <v>3008305</v>
      </c>
      <c r="B3264" t="s">
        <v>3094</v>
      </c>
    </row>
    <row r="3265" spans="1:2" x14ac:dyDescent="0.25">
      <c r="A3265">
        <v>3008306</v>
      </c>
      <c r="B3265" t="s">
        <v>3095</v>
      </c>
    </row>
    <row r="3266" spans="1:2" x14ac:dyDescent="0.25">
      <c r="A3266">
        <v>3008312</v>
      </c>
      <c r="B3266" t="s">
        <v>3096</v>
      </c>
    </row>
    <row r="3267" spans="1:2" x14ac:dyDescent="0.25">
      <c r="A3267">
        <v>3008313</v>
      </c>
      <c r="B3267" t="s">
        <v>3097</v>
      </c>
    </row>
    <row r="3268" spans="1:2" x14ac:dyDescent="0.25">
      <c r="A3268">
        <v>3008409</v>
      </c>
      <c r="B3268" t="s">
        <v>3098</v>
      </c>
    </row>
    <row r="3269" spans="1:2" x14ac:dyDescent="0.25">
      <c r="A3269">
        <v>3008419</v>
      </c>
      <c r="B3269" t="s">
        <v>3099</v>
      </c>
    </row>
    <row r="3270" spans="1:2" x14ac:dyDescent="0.25">
      <c r="A3270">
        <v>3008420</v>
      </c>
      <c r="B3270" t="s">
        <v>3100</v>
      </c>
    </row>
    <row r="3271" spans="1:2" x14ac:dyDescent="0.25">
      <c r="A3271">
        <v>3008421</v>
      </c>
      <c r="B3271" t="s">
        <v>3101</v>
      </c>
    </row>
    <row r="3272" spans="1:2" x14ac:dyDescent="0.25">
      <c r="A3272">
        <v>3008430</v>
      </c>
      <c r="B3272" t="s">
        <v>3102</v>
      </c>
    </row>
    <row r="3273" spans="1:2" x14ac:dyDescent="0.25">
      <c r="A3273">
        <v>3008431</v>
      </c>
      <c r="B3273" t="s">
        <v>3103</v>
      </c>
    </row>
    <row r="3274" spans="1:2" x14ac:dyDescent="0.25">
      <c r="A3274">
        <v>3008436</v>
      </c>
      <c r="B3274" t="s">
        <v>3104</v>
      </c>
    </row>
    <row r="3275" spans="1:2" x14ac:dyDescent="0.25">
      <c r="A3275">
        <v>3008437</v>
      </c>
      <c r="B3275" t="s">
        <v>3105</v>
      </c>
    </row>
    <row r="3276" spans="1:2" x14ac:dyDescent="0.25">
      <c r="A3276">
        <v>3008438</v>
      </c>
      <c r="B3276" t="s">
        <v>3106</v>
      </c>
    </row>
    <row r="3277" spans="1:2" x14ac:dyDescent="0.25">
      <c r="A3277">
        <v>3008439</v>
      </c>
      <c r="B3277" t="s">
        <v>3107</v>
      </c>
    </row>
    <row r="3278" spans="1:2" x14ac:dyDescent="0.25">
      <c r="A3278">
        <v>3008477</v>
      </c>
      <c r="B3278" t="s">
        <v>3108</v>
      </c>
    </row>
    <row r="3279" spans="1:2" x14ac:dyDescent="0.25">
      <c r="A3279">
        <v>3008478</v>
      </c>
      <c r="B3279" t="s">
        <v>3109</v>
      </c>
    </row>
    <row r="3280" spans="1:2" x14ac:dyDescent="0.25">
      <c r="A3280">
        <v>3008479</v>
      </c>
      <c r="B3280" t="s">
        <v>3110</v>
      </c>
    </row>
    <row r="3281" spans="1:2" x14ac:dyDescent="0.25">
      <c r="A3281">
        <v>3008480</v>
      </c>
      <c r="B3281" t="s">
        <v>3111</v>
      </c>
    </row>
    <row r="3282" spans="1:2" x14ac:dyDescent="0.25">
      <c r="A3282">
        <v>3008481</v>
      </c>
      <c r="B3282" t="s">
        <v>3112</v>
      </c>
    </row>
    <row r="3283" spans="1:2" x14ac:dyDescent="0.25">
      <c r="A3283">
        <v>3008482</v>
      </c>
      <c r="B3283" t="s">
        <v>3113</v>
      </c>
    </row>
    <row r="3284" spans="1:2" x14ac:dyDescent="0.25">
      <c r="A3284">
        <v>3008483</v>
      </c>
      <c r="B3284" t="s">
        <v>3114</v>
      </c>
    </row>
    <row r="3285" spans="1:2" x14ac:dyDescent="0.25">
      <c r="A3285">
        <v>3008484</v>
      </c>
      <c r="B3285" t="s">
        <v>3115</v>
      </c>
    </row>
    <row r="3286" spans="1:2" x14ac:dyDescent="0.25">
      <c r="A3286">
        <v>3008485</v>
      </c>
      <c r="B3286" t="s">
        <v>3116</v>
      </c>
    </row>
    <row r="3287" spans="1:2" x14ac:dyDescent="0.25">
      <c r="A3287">
        <v>3008486</v>
      </c>
      <c r="B3287" t="s">
        <v>3117</v>
      </c>
    </row>
    <row r="3288" spans="1:2" x14ac:dyDescent="0.25">
      <c r="A3288">
        <v>3008488</v>
      </c>
      <c r="B3288" t="s">
        <v>3118</v>
      </c>
    </row>
    <row r="3289" spans="1:2" x14ac:dyDescent="0.25">
      <c r="A3289">
        <v>3008489</v>
      </c>
      <c r="B3289" t="s">
        <v>3119</v>
      </c>
    </row>
    <row r="3290" spans="1:2" x14ac:dyDescent="0.25">
      <c r="A3290">
        <v>3008490</v>
      </c>
      <c r="B3290" t="s">
        <v>3120</v>
      </c>
    </row>
    <row r="3291" spans="1:2" x14ac:dyDescent="0.25">
      <c r="A3291">
        <v>3008491</v>
      </c>
      <c r="B3291" t="s">
        <v>3121</v>
      </c>
    </row>
    <row r="3292" spans="1:2" x14ac:dyDescent="0.25">
      <c r="A3292">
        <v>3008492</v>
      </c>
      <c r="B3292" t="s">
        <v>3122</v>
      </c>
    </row>
    <row r="3293" spans="1:2" x14ac:dyDescent="0.25">
      <c r="A3293">
        <v>3008493</v>
      </c>
      <c r="B3293" t="s">
        <v>751</v>
      </c>
    </row>
    <row r="3294" spans="1:2" x14ac:dyDescent="0.25">
      <c r="A3294">
        <v>3008500</v>
      </c>
      <c r="B3294" t="s">
        <v>3123</v>
      </c>
    </row>
    <row r="3295" spans="1:2" x14ac:dyDescent="0.25">
      <c r="A3295">
        <v>3008501</v>
      </c>
      <c r="B3295" t="s">
        <v>3124</v>
      </c>
    </row>
    <row r="3296" spans="1:2" x14ac:dyDescent="0.25">
      <c r="A3296">
        <v>3008502</v>
      </c>
      <c r="B3296" t="s">
        <v>3125</v>
      </c>
    </row>
    <row r="3297" spans="1:2" x14ac:dyDescent="0.25">
      <c r="A3297">
        <v>3008503</v>
      </c>
      <c r="B3297" t="s">
        <v>3126</v>
      </c>
    </row>
    <row r="3298" spans="1:2" x14ac:dyDescent="0.25">
      <c r="A3298">
        <v>3008504</v>
      </c>
      <c r="B3298" t="s">
        <v>3127</v>
      </c>
    </row>
    <row r="3299" spans="1:2" x14ac:dyDescent="0.25">
      <c r="A3299">
        <v>3008505</v>
      </c>
      <c r="B3299" t="s">
        <v>3128</v>
      </c>
    </row>
    <row r="3300" spans="1:2" x14ac:dyDescent="0.25">
      <c r="A3300">
        <v>3008506</v>
      </c>
      <c r="B3300" t="s">
        <v>3129</v>
      </c>
    </row>
    <row r="3301" spans="1:2" x14ac:dyDescent="0.25">
      <c r="A3301">
        <v>3008507</v>
      </c>
      <c r="B3301" t="s">
        <v>3130</v>
      </c>
    </row>
    <row r="3302" spans="1:2" x14ac:dyDescent="0.25">
      <c r="A3302">
        <v>3008508</v>
      </c>
      <c r="B3302" t="s">
        <v>3131</v>
      </c>
    </row>
    <row r="3303" spans="1:2" x14ac:dyDescent="0.25">
      <c r="A3303">
        <v>3008509</v>
      </c>
      <c r="B3303" t="s">
        <v>3132</v>
      </c>
    </row>
    <row r="3304" spans="1:2" x14ac:dyDescent="0.25">
      <c r="A3304">
        <v>3008510</v>
      </c>
      <c r="B3304" t="s">
        <v>3133</v>
      </c>
    </row>
    <row r="3305" spans="1:2" x14ac:dyDescent="0.25">
      <c r="A3305">
        <v>3008511</v>
      </c>
      <c r="B3305" t="s">
        <v>3134</v>
      </c>
    </row>
    <row r="3306" spans="1:2" x14ac:dyDescent="0.25">
      <c r="A3306">
        <v>3008512</v>
      </c>
      <c r="B3306" t="s">
        <v>3135</v>
      </c>
    </row>
    <row r="3307" spans="1:2" x14ac:dyDescent="0.25">
      <c r="A3307">
        <v>3008513</v>
      </c>
      <c r="B3307" t="s">
        <v>691</v>
      </c>
    </row>
    <row r="3308" spans="1:2" x14ac:dyDescent="0.25">
      <c r="A3308">
        <v>3008522</v>
      </c>
      <c r="B3308" t="s">
        <v>3136</v>
      </c>
    </row>
    <row r="3309" spans="1:2" x14ac:dyDescent="0.25">
      <c r="A3309">
        <v>3008523</v>
      </c>
      <c r="B3309" t="s">
        <v>3137</v>
      </c>
    </row>
    <row r="3310" spans="1:2" x14ac:dyDescent="0.25">
      <c r="A3310">
        <v>3008524</v>
      </c>
      <c r="B3310" t="s">
        <v>3138</v>
      </c>
    </row>
    <row r="3311" spans="1:2" x14ac:dyDescent="0.25">
      <c r="A3311">
        <v>3008525</v>
      </c>
      <c r="B3311" t="s">
        <v>3139</v>
      </c>
    </row>
    <row r="3312" spans="1:2" x14ac:dyDescent="0.25">
      <c r="A3312">
        <v>3008526</v>
      </c>
      <c r="B3312" t="s">
        <v>3140</v>
      </c>
    </row>
    <row r="3313" spans="1:2" x14ac:dyDescent="0.25">
      <c r="A3313">
        <v>3008527</v>
      </c>
      <c r="B3313" t="s">
        <v>3141</v>
      </c>
    </row>
    <row r="3314" spans="1:2" x14ac:dyDescent="0.25">
      <c r="A3314">
        <v>3008543</v>
      </c>
      <c r="B3314" t="s">
        <v>3142</v>
      </c>
    </row>
    <row r="3315" spans="1:2" x14ac:dyDescent="0.25">
      <c r="A3315">
        <v>3008544</v>
      </c>
      <c r="B3315" t="s">
        <v>3143</v>
      </c>
    </row>
    <row r="3316" spans="1:2" x14ac:dyDescent="0.25">
      <c r="A3316">
        <v>3008545</v>
      </c>
      <c r="B3316" t="s">
        <v>3144</v>
      </c>
    </row>
    <row r="3317" spans="1:2" x14ac:dyDescent="0.25">
      <c r="A3317">
        <v>3008551</v>
      </c>
      <c r="B3317" t="s">
        <v>3145</v>
      </c>
    </row>
    <row r="3318" spans="1:2" x14ac:dyDescent="0.25">
      <c r="A3318">
        <v>3008552</v>
      </c>
      <c r="B3318" t="s">
        <v>3146</v>
      </c>
    </row>
    <row r="3319" spans="1:2" x14ac:dyDescent="0.25">
      <c r="A3319">
        <v>3008559</v>
      </c>
      <c r="B3319" t="s">
        <v>3147</v>
      </c>
    </row>
    <row r="3320" spans="1:2" x14ac:dyDescent="0.25">
      <c r="A3320">
        <v>3008560</v>
      </c>
      <c r="B3320" t="s">
        <v>3148</v>
      </c>
    </row>
    <row r="3321" spans="1:2" x14ac:dyDescent="0.25">
      <c r="A3321">
        <v>3008561</v>
      </c>
      <c r="B3321" t="s">
        <v>3149</v>
      </c>
    </row>
    <row r="3322" spans="1:2" x14ac:dyDescent="0.25">
      <c r="A3322">
        <v>3008562</v>
      </c>
      <c r="B3322" t="s">
        <v>3150</v>
      </c>
    </row>
    <row r="3323" spans="1:2" x14ac:dyDescent="0.25">
      <c r="A3323">
        <v>3008599</v>
      </c>
      <c r="B3323" t="s">
        <v>3151</v>
      </c>
    </row>
    <row r="3324" spans="1:2" x14ac:dyDescent="0.25">
      <c r="A3324">
        <v>3008641</v>
      </c>
      <c r="B3324" t="s">
        <v>3152</v>
      </c>
    </row>
    <row r="3325" spans="1:2" x14ac:dyDescent="0.25">
      <c r="A3325">
        <v>3008642</v>
      </c>
      <c r="B3325" t="s">
        <v>3153</v>
      </c>
    </row>
    <row r="3326" spans="1:2" x14ac:dyDescent="0.25">
      <c r="A3326">
        <v>3008650</v>
      </c>
      <c r="B3326" t="s">
        <v>3154</v>
      </c>
    </row>
    <row r="3327" spans="1:2" x14ac:dyDescent="0.25">
      <c r="A3327">
        <v>3008651</v>
      </c>
      <c r="B3327" t="s">
        <v>3155</v>
      </c>
    </row>
    <row r="3328" spans="1:2" x14ac:dyDescent="0.25">
      <c r="A3328">
        <v>3008652</v>
      </c>
      <c r="B3328" t="s">
        <v>3156</v>
      </c>
    </row>
    <row r="3329" spans="1:2" x14ac:dyDescent="0.25">
      <c r="A3329">
        <v>3008655</v>
      </c>
      <c r="B3329" t="s">
        <v>3157</v>
      </c>
    </row>
    <row r="3330" spans="1:2" x14ac:dyDescent="0.25">
      <c r="A3330">
        <v>3008661</v>
      </c>
      <c r="B3330" t="s">
        <v>3158</v>
      </c>
    </row>
    <row r="3331" spans="1:2" x14ac:dyDescent="0.25">
      <c r="A3331">
        <v>3008662</v>
      </c>
      <c r="B3331" t="s">
        <v>895</v>
      </c>
    </row>
    <row r="3332" spans="1:2" x14ac:dyDescent="0.25">
      <c r="A3332">
        <v>3008664</v>
      </c>
      <c r="B3332" t="s">
        <v>3159</v>
      </c>
    </row>
    <row r="3333" spans="1:2" x14ac:dyDescent="0.25">
      <c r="A3333">
        <v>3008665</v>
      </c>
      <c r="B3333" t="s">
        <v>1757</v>
      </c>
    </row>
    <row r="3334" spans="1:2" x14ac:dyDescent="0.25">
      <c r="A3334">
        <v>3008666</v>
      </c>
      <c r="B3334" t="s">
        <v>3160</v>
      </c>
    </row>
    <row r="3335" spans="1:2" x14ac:dyDescent="0.25">
      <c r="A3335">
        <v>3008667</v>
      </c>
      <c r="B3335" t="s">
        <v>3160</v>
      </c>
    </row>
    <row r="3336" spans="1:2" x14ac:dyDescent="0.25">
      <c r="A3336">
        <v>3008699</v>
      </c>
      <c r="B3336" t="s">
        <v>3161</v>
      </c>
    </row>
    <row r="3337" spans="1:2" x14ac:dyDescent="0.25">
      <c r="A3337">
        <v>3008700</v>
      </c>
      <c r="B3337" t="s">
        <v>3162</v>
      </c>
    </row>
    <row r="3338" spans="1:2" x14ac:dyDescent="0.25">
      <c r="A3338">
        <v>3008701</v>
      </c>
      <c r="B3338" t="s">
        <v>3163</v>
      </c>
    </row>
    <row r="3339" spans="1:2" x14ac:dyDescent="0.25">
      <c r="A3339">
        <v>3008702</v>
      </c>
      <c r="B3339" t="s">
        <v>3164</v>
      </c>
    </row>
    <row r="3340" spans="1:2" x14ac:dyDescent="0.25">
      <c r="A3340">
        <v>3008710</v>
      </c>
      <c r="B3340" t="s">
        <v>3165</v>
      </c>
    </row>
    <row r="3341" spans="1:2" x14ac:dyDescent="0.25">
      <c r="A3341">
        <v>3008712</v>
      </c>
      <c r="B3341" t="s">
        <v>3166</v>
      </c>
    </row>
    <row r="3342" spans="1:2" x14ac:dyDescent="0.25">
      <c r="A3342">
        <v>3008713</v>
      </c>
      <c r="B3342" t="s">
        <v>3167</v>
      </c>
    </row>
    <row r="3343" spans="1:2" x14ac:dyDescent="0.25">
      <c r="A3343">
        <v>3008714</v>
      </c>
      <c r="B3343" t="s">
        <v>3168</v>
      </c>
    </row>
    <row r="3344" spans="1:2" x14ac:dyDescent="0.25">
      <c r="A3344">
        <v>3008715</v>
      </c>
      <c r="B3344" t="s">
        <v>3169</v>
      </c>
    </row>
    <row r="3345" spans="1:2" x14ac:dyDescent="0.25">
      <c r="A3345">
        <v>3008716</v>
      </c>
      <c r="B3345" t="s">
        <v>3170</v>
      </c>
    </row>
    <row r="3346" spans="1:2" x14ac:dyDescent="0.25">
      <c r="A3346">
        <v>3008717</v>
      </c>
      <c r="B3346" t="s">
        <v>3171</v>
      </c>
    </row>
    <row r="3347" spans="1:2" x14ac:dyDescent="0.25">
      <c r="A3347">
        <v>3008718</v>
      </c>
      <c r="B3347" t="s">
        <v>3172</v>
      </c>
    </row>
    <row r="3348" spans="1:2" x14ac:dyDescent="0.25">
      <c r="A3348">
        <v>3008719</v>
      </c>
      <c r="B3348" t="s">
        <v>3173</v>
      </c>
    </row>
    <row r="3349" spans="1:2" x14ac:dyDescent="0.25">
      <c r="A3349">
        <v>3008721</v>
      </c>
      <c r="B3349" t="s">
        <v>3174</v>
      </c>
    </row>
    <row r="3350" spans="1:2" x14ac:dyDescent="0.25">
      <c r="A3350">
        <v>3008722</v>
      </c>
      <c r="B3350" t="s">
        <v>3175</v>
      </c>
    </row>
    <row r="3351" spans="1:2" x14ac:dyDescent="0.25">
      <c r="A3351">
        <v>3008723</v>
      </c>
      <c r="B3351" t="s">
        <v>3176</v>
      </c>
    </row>
    <row r="3352" spans="1:2" x14ac:dyDescent="0.25">
      <c r="A3352">
        <v>3008724</v>
      </c>
      <c r="B3352" t="s">
        <v>3177</v>
      </c>
    </row>
    <row r="3353" spans="1:2" x14ac:dyDescent="0.25">
      <c r="A3353">
        <v>3008725</v>
      </c>
      <c r="B3353" t="s">
        <v>3178</v>
      </c>
    </row>
    <row r="3354" spans="1:2" x14ac:dyDescent="0.25">
      <c r="A3354">
        <v>3008726</v>
      </c>
      <c r="B3354" t="s">
        <v>3179</v>
      </c>
    </row>
    <row r="3355" spans="1:2" x14ac:dyDescent="0.25">
      <c r="A3355">
        <v>3008727</v>
      </c>
      <c r="B3355" t="s">
        <v>3180</v>
      </c>
    </row>
    <row r="3356" spans="1:2" x14ac:dyDescent="0.25">
      <c r="A3356">
        <v>3008728</v>
      </c>
      <c r="B3356" t="s">
        <v>3177</v>
      </c>
    </row>
    <row r="3357" spans="1:2" x14ac:dyDescent="0.25">
      <c r="A3357">
        <v>3008729</v>
      </c>
      <c r="B3357" t="s">
        <v>3178</v>
      </c>
    </row>
    <row r="3358" spans="1:2" x14ac:dyDescent="0.25">
      <c r="A3358">
        <v>3008730</v>
      </c>
      <c r="B3358" t="s">
        <v>3181</v>
      </c>
    </row>
    <row r="3359" spans="1:2" x14ac:dyDescent="0.25">
      <c r="A3359">
        <v>3008731</v>
      </c>
      <c r="B3359" t="s">
        <v>3182</v>
      </c>
    </row>
    <row r="3360" spans="1:2" x14ac:dyDescent="0.25">
      <c r="A3360">
        <v>3008732</v>
      </c>
      <c r="B3360" t="s">
        <v>3183</v>
      </c>
    </row>
    <row r="3361" spans="1:2" x14ac:dyDescent="0.25">
      <c r="A3361">
        <v>3008733</v>
      </c>
      <c r="B3361" t="s">
        <v>3184</v>
      </c>
    </row>
    <row r="3362" spans="1:2" x14ac:dyDescent="0.25">
      <c r="A3362">
        <v>3008734</v>
      </c>
      <c r="B3362" t="s">
        <v>3185</v>
      </c>
    </row>
    <row r="3363" spans="1:2" x14ac:dyDescent="0.25">
      <c r="A3363">
        <v>3008735</v>
      </c>
      <c r="B3363" t="s">
        <v>3186</v>
      </c>
    </row>
    <row r="3364" spans="1:2" x14ac:dyDescent="0.25">
      <c r="A3364">
        <v>3008736</v>
      </c>
      <c r="B3364" t="s">
        <v>3187</v>
      </c>
    </row>
    <row r="3365" spans="1:2" x14ac:dyDescent="0.25">
      <c r="A3365">
        <v>3008737</v>
      </c>
      <c r="B3365" t="s">
        <v>3188</v>
      </c>
    </row>
    <row r="3366" spans="1:2" x14ac:dyDescent="0.25">
      <c r="A3366">
        <v>3008738</v>
      </c>
      <c r="B3366" t="s">
        <v>3189</v>
      </c>
    </row>
    <row r="3367" spans="1:2" x14ac:dyDescent="0.25">
      <c r="A3367">
        <v>3008739</v>
      </c>
      <c r="B3367" t="s">
        <v>3190</v>
      </c>
    </row>
    <row r="3368" spans="1:2" x14ac:dyDescent="0.25">
      <c r="A3368">
        <v>3008740</v>
      </c>
      <c r="B3368" t="s">
        <v>3191</v>
      </c>
    </row>
    <row r="3369" spans="1:2" x14ac:dyDescent="0.25">
      <c r="A3369">
        <v>3008741</v>
      </c>
      <c r="B3369" t="s">
        <v>3192</v>
      </c>
    </row>
    <row r="3370" spans="1:2" x14ac:dyDescent="0.25">
      <c r="A3370">
        <v>3008742</v>
      </c>
      <c r="B3370" t="s">
        <v>3193</v>
      </c>
    </row>
    <row r="3371" spans="1:2" x14ac:dyDescent="0.25">
      <c r="A3371">
        <v>3008743</v>
      </c>
      <c r="B3371" t="s">
        <v>3194</v>
      </c>
    </row>
    <row r="3372" spans="1:2" x14ac:dyDescent="0.25">
      <c r="A3372">
        <v>3008744</v>
      </c>
      <c r="B3372" t="s">
        <v>3195</v>
      </c>
    </row>
    <row r="3373" spans="1:2" x14ac:dyDescent="0.25">
      <c r="A3373">
        <v>3008745</v>
      </c>
      <c r="B3373" t="s">
        <v>3196</v>
      </c>
    </row>
    <row r="3374" spans="1:2" x14ac:dyDescent="0.25">
      <c r="A3374">
        <v>3008746</v>
      </c>
      <c r="B3374" t="s">
        <v>3197</v>
      </c>
    </row>
    <row r="3375" spans="1:2" x14ac:dyDescent="0.25">
      <c r="A3375">
        <v>3008747</v>
      </c>
      <c r="B3375" t="s">
        <v>3198</v>
      </c>
    </row>
    <row r="3376" spans="1:2" x14ac:dyDescent="0.25">
      <c r="A3376">
        <v>3008748</v>
      </c>
      <c r="B3376" t="s">
        <v>3185</v>
      </c>
    </row>
    <row r="3377" spans="1:2" x14ac:dyDescent="0.25">
      <c r="A3377">
        <v>3008749</v>
      </c>
      <c r="B3377" t="s">
        <v>3186</v>
      </c>
    </row>
    <row r="3378" spans="1:2" x14ac:dyDescent="0.25">
      <c r="A3378">
        <v>3008750</v>
      </c>
      <c r="B3378" t="s">
        <v>785</v>
      </c>
    </row>
    <row r="3379" spans="1:2" x14ac:dyDescent="0.25">
      <c r="A3379">
        <v>3008751</v>
      </c>
      <c r="B3379" t="s">
        <v>3188</v>
      </c>
    </row>
    <row r="3380" spans="1:2" x14ac:dyDescent="0.25">
      <c r="A3380">
        <v>3008752</v>
      </c>
      <c r="B3380" t="s">
        <v>3189</v>
      </c>
    </row>
    <row r="3381" spans="1:2" x14ac:dyDescent="0.25">
      <c r="A3381">
        <v>3008753</v>
      </c>
      <c r="B3381" t="s">
        <v>3190</v>
      </c>
    </row>
    <row r="3382" spans="1:2" x14ac:dyDescent="0.25">
      <c r="A3382">
        <v>3008754</v>
      </c>
      <c r="B3382" t="s">
        <v>3191</v>
      </c>
    </row>
    <row r="3383" spans="1:2" x14ac:dyDescent="0.25">
      <c r="A3383">
        <v>3008755</v>
      </c>
      <c r="B3383" t="s">
        <v>3192</v>
      </c>
    </row>
    <row r="3384" spans="1:2" x14ac:dyDescent="0.25">
      <c r="A3384">
        <v>3008756</v>
      </c>
      <c r="B3384" t="s">
        <v>3185</v>
      </c>
    </row>
    <row r="3385" spans="1:2" x14ac:dyDescent="0.25">
      <c r="A3385">
        <v>3008757</v>
      </c>
      <c r="B3385" t="s">
        <v>3199</v>
      </c>
    </row>
    <row r="3386" spans="1:2" x14ac:dyDescent="0.25">
      <c r="A3386">
        <v>3008758</v>
      </c>
      <c r="B3386" t="s">
        <v>3187</v>
      </c>
    </row>
    <row r="3387" spans="1:2" x14ac:dyDescent="0.25">
      <c r="A3387">
        <v>3008759</v>
      </c>
      <c r="B3387" t="s">
        <v>3200</v>
      </c>
    </row>
    <row r="3388" spans="1:2" x14ac:dyDescent="0.25">
      <c r="A3388">
        <v>3008760</v>
      </c>
      <c r="B3388" t="s">
        <v>3189</v>
      </c>
    </row>
    <row r="3389" spans="1:2" x14ac:dyDescent="0.25">
      <c r="A3389">
        <v>3008761</v>
      </c>
      <c r="B3389" t="s">
        <v>3201</v>
      </c>
    </row>
    <row r="3390" spans="1:2" x14ac:dyDescent="0.25">
      <c r="A3390">
        <v>3008762</v>
      </c>
      <c r="B3390" t="s">
        <v>3191</v>
      </c>
    </row>
    <row r="3391" spans="1:2" x14ac:dyDescent="0.25">
      <c r="A3391">
        <v>3008763</v>
      </c>
      <c r="B3391" t="s">
        <v>3202</v>
      </c>
    </row>
    <row r="3392" spans="1:2" x14ac:dyDescent="0.25">
      <c r="A3392">
        <v>3008764</v>
      </c>
      <c r="B3392" t="s">
        <v>3203</v>
      </c>
    </row>
    <row r="3393" spans="1:2" x14ac:dyDescent="0.25">
      <c r="A3393">
        <v>3008765</v>
      </c>
      <c r="B3393" t="s">
        <v>3204</v>
      </c>
    </row>
    <row r="3394" spans="1:2" x14ac:dyDescent="0.25">
      <c r="A3394">
        <v>3008766</v>
      </c>
      <c r="B3394" t="s">
        <v>3205</v>
      </c>
    </row>
    <row r="3395" spans="1:2" x14ac:dyDescent="0.25">
      <c r="A3395">
        <v>3008767</v>
      </c>
      <c r="B3395" t="s">
        <v>3206</v>
      </c>
    </row>
    <row r="3396" spans="1:2" x14ac:dyDescent="0.25">
      <c r="A3396">
        <v>3008768</v>
      </c>
      <c r="B3396" t="s">
        <v>3207</v>
      </c>
    </row>
    <row r="3397" spans="1:2" x14ac:dyDescent="0.25">
      <c r="A3397">
        <v>3008769</v>
      </c>
      <c r="B3397" t="s">
        <v>3208</v>
      </c>
    </row>
    <row r="3398" spans="1:2" x14ac:dyDescent="0.25">
      <c r="A3398">
        <v>3008770</v>
      </c>
      <c r="B3398" t="s">
        <v>3209</v>
      </c>
    </row>
    <row r="3399" spans="1:2" x14ac:dyDescent="0.25">
      <c r="A3399">
        <v>3008771</v>
      </c>
      <c r="B3399" t="s">
        <v>3210</v>
      </c>
    </row>
    <row r="3400" spans="1:2" x14ac:dyDescent="0.25">
      <c r="A3400">
        <v>3008772</v>
      </c>
      <c r="B3400" t="s">
        <v>3211</v>
      </c>
    </row>
    <row r="3401" spans="1:2" x14ac:dyDescent="0.25">
      <c r="A3401">
        <v>3008773</v>
      </c>
      <c r="B3401" t="s">
        <v>3212</v>
      </c>
    </row>
    <row r="3402" spans="1:2" x14ac:dyDescent="0.25">
      <c r="A3402">
        <v>3008774</v>
      </c>
      <c r="B3402" t="s">
        <v>3207</v>
      </c>
    </row>
    <row r="3403" spans="1:2" x14ac:dyDescent="0.25">
      <c r="A3403">
        <v>3008775</v>
      </c>
      <c r="B3403" t="s">
        <v>3208</v>
      </c>
    </row>
    <row r="3404" spans="1:2" x14ac:dyDescent="0.25">
      <c r="A3404">
        <v>3008776</v>
      </c>
      <c r="B3404" t="s">
        <v>3209</v>
      </c>
    </row>
    <row r="3405" spans="1:2" x14ac:dyDescent="0.25">
      <c r="A3405">
        <v>3008777</v>
      </c>
      <c r="B3405" t="s">
        <v>3210</v>
      </c>
    </row>
    <row r="3406" spans="1:2" x14ac:dyDescent="0.25">
      <c r="A3406">
        <v>3008778</v>
      </c>
      <c r="B3406" t="s">
        <v>3211</v>
      </c>
    </row>
    <row r="3407" spans="1:2" x14ac:dyDescent="0.25">
      <c r="A3407">
        <v>3008779</v>
      </c>
      <c r="B3407" t="s">
        <v>3212</v>
      </c>
    </row>
    <row r="3408" spans="1:2" x14ac:dyDescent="0.25">
      <c r="A3408">
        <v>3008780</v>
      </c>
      <c r="B3408" t="s">
        <v>3207</v>
      </c>
    </row>
    <row r="3409" spans="1:2" x14ac:dyDescent="0.25">
      <c r="A3409">
        <v>3008781</v>
      </c>
      <c r="B3409" t="s">
        <v>3208</v>
      </c>
    </row>
    <row r="3410" spans="1:2" x14ac:dyDescent="0.25">
      <c r="A3410">
        <v>3008782</v>
      </c>
      <c r="B3410" t="s">
        <v>3209</v>
      </c>
    </row>
    <row r="3411" spans="1:2" x14ac:dyDescent="0.25">
      <c r="A3411">
        <v>3008783</v>
      </c>
      <c r="B3411" t="s">
        <v>3210</v>
      </c>
    </row>
    <row r="3412" spans="1:2" x14ac:dyDescent="0.25">
      <c r="A3412">
        <v>3008784</v>
      </c>
      <c r="B3412" t="s">
        <v>3211</v>
      </c>
    </row>
    <row r="3413" spans="1:2" x14ac:dyDescent="0.25">
      <c r="A3413">
        <v>3008785</v>
      </c>
      <c r="B3413" t="s">
        <v>3212</v>
      </c>
    </row>
    <row r="3414" spans="1:2" x14ac:dyDescent="0.25">
      <c r="A3414">
        <v>3008786</v>
      </c>
      <c r="B3414" t="s">
        <v>3213</v>
      </c>
    </row>
    <row r="3415" spans="1:2" x14ac:dyDescent="0.25">
      <c r="A3415">
        <v>3008787</v>
      </c>
      <c r="B3415" t="s">
        <v>3214</v>
      </c>
    </row>
    <row r="3416" spans="1:2" x14ac:dyDescent="0.25">
      <c r="A3416">
        <v>3008788</v>
      </c>
      <c r="B3416" t="s">
        <v>3215</v>
      </c>
    </row>
    <row r="3417" spans="1:2" x14ac:dyDescent="0.25">
      <c r="A3417">
        <v>3008789</v>
      </c>
      <c r="B3417" t="s">
        <v>3216</v>
      </c>
    </row>
    <row r="3418" spans="1:2" x14ac:dyDescent="0.25">
      <c r="A3418">
        <v>3008790</v>
      </c>
      <c r="B3418" t="s">
        <v>3217</v>
      </c>
    </row>
    <row r="3419" spans="1:2" x14ac:dyDescent="0.25">
      <c r="A3419">
        <v>3008791</v>
      </c>
      <c r="B3419" t="s">
        <v>3218</v>
      </c>
    </row>
    <row r="3420" spans="1:2" x14ac:dyDescent="0.25">
      <c r="A3420">
        <v>3008793</v>
      </c>
      <c r="B3420" t="s">
        <v>3219</v>
      </c>
    </row>
    <row r="3421" spans="1:2" x14ac:dyDescent="0.25">
      <c r="A3421">
        <v>3008794</v>
      </c>
      <c r="B3421" t="s">
        <v>3220</v>
      </c>
    </row>
    <row r="3422" spans="1:2" x14ac:dyDescent="0.25">
      <c r="A3422">
        <v>3008795</v>
      </c>
      <c r="B3422" t="s">
        <v>3221</v>
      </c>
    </row>
    <row r="3423" spans="1:2" x14ac:dyDescent="0.25">
      <c r="A3423">
        <v>3008799</v>
      </c>
      <c r="B3423" t="s">
        <v>3222</v>
      </c>
    </row>
    <row r="3424" spans="1:2" x14ac:dyDescent="0.25">
      <c r="A3424">
        <v>3008800</v>
      </c>
      <c r="B3424" t="s">
        <v>3223</v>
      </c>
    </row>
    <row r="3425" spans="1:2" x14ac:dyDescent="0.25">
      <c r="A3425">
        <v>3008801</v>
      </c>
      <c r="B3425" t="s">
        <v>3224</v>
      </c>
    </row>
    <row r="3426" spans="1:2" x14ac:dyDescent="0.25">
      <c r="A3426">
        <v>3008802</v>
      </c>
      <c r="B3426" t="s">
        <v>3225</v>
      </c>
    </row>
    <row r="3427" spans="1:2" x14ac:dyDescent="0.25">
      <c r="A3427">
        <v>3008803</v>
      </c>
      <c r="B3427" t="s">
        <v>3226</v>
      </c>
    </row>
    <row r="3428" spans="1:2" x14ac:dyDescent="0.25">
      <c r="A3428">
        <v>3008804</v>
      </c>
      <c r="B3428" t="s">
        <v>3227</v>
      </c>
    </row>
    <row r="3429" spans="1:2" x14ac:dyDescent="0.25">
      <c r="A3429">
        <v>3008805</v>
      </c>
      <c r="B3429" t="s">
        <v>3228</v>
      </c>
    </row>
    <row r="3430" spans="1:2" x14ac:dyDescent="0.25">
      <c r="A3430">
        <v>3008806</v>
      </c>
      <c r="B3430" t="s">
        <v>3229</v>
      </c>
    </row>
    <row r="3431" spans="1:2" x14ac:dyDescent="0.25">
      <c r="A3431">
        <v>3008807</v>
      </c>
      <c r="B3431" t="s">
        <v>3226</v>
      </c>
    </row>
    <row r="3432" spans="1:2" x14ac:dyDescent="0.25">
      <c r="A3432">
        <v>3008808</v>
      </c>
      <c r="B3432" t="s">
        <v>3230</v>
      </c>
    </row>
    <row r="3433" spans="1:2" x14ac:dyDescent="0.25">
      <c r="A3433">
        <v>3008809</v>
      </c>
      <c r="B3433" t="s">
        <v>3228</v>
      </c>
    </row>
    <row r="3434" spans="1:2" x14ac:dyDescent="0.25">
      <c r="A3434">
        <v>3008810</v>
      </c>
      <c r="B3434" t="s">
        <v>3227</v>
      </c>
    </row>
    <row r="3435" spans="1:2" x14ac:dyDescent="0.25">
      <c r="A3435">
        <v>3008811</v>
      </c>
      <c r="B3435" t="s">
        <v>3231</v>
      </c>
    </row>
    <row r="3436" spans="1:2" x14ac:dyDescent="0.25">
      <c r="A3436">
        <v>3008812</v>
      </c>
      <c r="B3436" t="s">
        <v>3232</v>
      </c>
    </row>
    <row r="3437" spans="1:2" x14ac:dyDescent="0.25">
      <c r="A3437">
        <v>3008813</v>
      </c>
      <c r="B3437" t="s">
        <v>3233</v>
      </c>
    </row>
    <row r="3438" spans="1:2" x14ac:dyDescent="0.25">
      <c r="A3438">
        <v>3008814</v>
      </c>
      <c r="B3438" t="s">
        <v>3234</v>
      </c>
    </row>
    <row r="3439" spans="1:2" x14ac:dyDescent="0.25">
      <c r="A3439">
        <v>3008815</v>
      </c>
      <c r="B3439" t="s">
        <v>3235</v>
      </c>
    </row>
    <row r="3440" spans="1:2" x14ac:dyDescent="0.25">
      <c r="A3440">
        <v>3008816</v>
      </c>
      <c r="B3440" t="s">
        <v>3236</v>
      </c>
    </row>
    <row r="3441" spans="1:2" x14ac:dyDescent="0.25">
      <c r="A3441">
        <v>3008817</v>
      </c>
      <c r="B3441" t="s">
        <v>3237</v>
      </c>
    </row>
    <row r="3442" spans="1:2" x14ac:dyDescent="0.25">
      <c r="A3442">
        <v>3008818</v>
      </c>
      <c r="B3442" t="s">
        <v>3238</v>
      </c>
    </row>
    <row r="3443" spans="1:2" x14ac:dyDescent="0.25">
      <c r="A3443">
        <v>3008819</v>
      </c>
      <c r="B3443" t="s">
        <v>3239</v>
      </c>
    </row>
    <row r="3444" spans="1:2" x14ac:dyDescent="0.25">
      <c r="A3444">
        <v>3008820</v>
      </c>
      <c r="B3444" t="s">
        <v>3240</v>
      </c>
    </row>
    <row r="3445" spans="1:2" x14ac:dyDescent="0.25">
      <c r="A3445">
        <v>3008821</v>
      </c>
      <c r="B3445" t="s">
        <v>3241</v>
      </c>
    </row>
    <row r="3446" spans="1:2" x14ac:dyDescent="0.25">
      <c r="A3446">
        <v>3008822</v>
      </c>
      <c r="B3446" t="s">
        <v>3242</v>
      </c>
    </row>
    <row r="3447" spans="1:2" x14ac:dyDescent="0.25">
      <c r="A3447">
        <v>3008823</v>
      </c>
      <c r="B3447" t="s">
        <v>3243</v>
      </c>
    </row>
    <row r="3448" spans="1:2" x14ac:dyDescent="0.25">
      <c r="A3448">
        <v>3008824</v>
      </c>
      <c r="B3448" t="s">
        <v>3244</v>
      </c>
    </row>
    <row r="3449" spans="1:2" x14ac:dyDescent="0.25">
      <c r="A3449">
        <v>3008825</v>
      </c>
      <c r="B3449" t="s">
        <v>3245</v>
      </c>
    </row>
    <row r="3450" spans="1:2" x14ac:dyDescent="0.25">
      <c r="A3450">
        <v>3008826</v>
      </c>
      <c r="B3450" t="s">
        <v>3246</v>
      </c>
    </row>
    <row r="3451" spans="1:2" x14ac:dyDescent="0.25">
      <c r="A3451">
        <v>3008827</v>
      </c>
      <c r="B3451" t="s">
        <v>3247</v>
      </c>
    </row>
    <row r="3452" spans="1:2" x14ac:dyDescent="0.25">
      <c r="A3452">
        <v>3008828</v>
      </c>
      <c r="B3452" t="s">
        <v>3248</v>
      </c>
    </row>
    <row r="3453" spans="1:2" x14ac:dyDescent="0.25">
      <c r="A3453">
        <v>3008829</v>
      </c>
      <c r="B3453" t="s">
        <v>3249</v>
      </c>
    </row>
    <row r="3454" spans="1:2" x14ac:dyDescent="0.25">
      <c r="A3454">
        <v>3008830</v>
      </c>
      <c r="B3454" t="s">
        <v>3250</v>
      </c>
    </row>
    <row r="3455" spans="1:2" x14ac:dyDescent="0.25">
      <c r="A3455">
        <v>3008831</v>
      </c>
      <c r="B3455" t="s">
        <v>3251</v>
      </c>
    </row>
    <row r="3456" spans="1:2" x14ac:dyDescent="0.25">
      <c r="A3456">
        <v>3008832</v>
      </c>
      <c r="B3456" t="s">
        <v>3252</v>
      </c>
    </row>
    <row r="3457" spans="1:2" x14ac:dyDescent="0.25">
      <c r="A3457">
        <v>3008833</v>
      </c>
      <c r="B3457" t="s">
        <v>3253</v>
      </c>
    </row>
    <row r="3458" spans="1:2" x14ac:dyDescent="0.25">
      <c r="A3458">
        <v>3008834</v>
      </c>
      <c r="B3458" t="s">
        <v>3254</v>
      </c>
    </row>
    <row r="3459" spans="1:2" x14ac:dyDescent="0.25">
      <c r="A3459">
        <v>3008835</v>
      </c>
      <c r="B3459" t="s">
        <v>3255</v>
      </c>
    </row>
    <row r="3460" spans="1:2" x14ac:dyDescent="0.25">
      <c r="A3460">
        <v>3008836</v>
      </c>
      <c r="B3460" t="s">
        <v>3256</v>
      </c>
    </row>
    <row r="3461" spans="1:2" x14ac:dyDescent="0.25">
      <c r="A3461">
        <v>3008837</v>
      </c>
      <c r="B3461" t="s">
        <v>3257</v>
      </c>
    </row>
    <row r="3462" spans="1:2" x14ac:dyDescent="0.25">
      <c r="A3462">
        <v>3008838</v>
      </c>
      <c r="B3462" t="s">
        <v>3258</v>
      </c>
    </row>
    <row r="3463" spans="1:2" x14ac:dyDescent="0.25">
      <c r="A3463">
        <v>3008839</v>
      </c>
      <c r="B3463" t="s">
        <v>3259</v>
      </c>
    </row>
    <row r="3464" spans="1:2" x14ac:dyDescent="0.25">
      <c r="A3464">
        <v>3008840</v>
      </c>
      <c r="B3464" t="s">
        <v>3260</v>
      </c>
    </row>
    <row r="3465" spans="1:2" x14ac:dyDescent="0.25">
      <c r="A3465">
        <v>3008841</v>
      </c>
      <c r="B3465" t="s">
        <v>3261</v>
      </c>
    </row>
    <row r="3466" spans="1:2" x14ac:dyDescent="0.25">
      <c r="A3466">
        <v>3008842</v>
      </c>
      <c r="B3466" t="s">
        <v>3262</v>
      </c>
    </row>
    <row r="3467" spans="1:2" x14ac:dyDescent="0.25">
      <c r="A3467">
        <v>3008843</v>
      </c>
      <c r="B3467" t="s">
        <v>3263</v>
      </c>
    </row>
    <row r="3468" spans="1:2" x14ac:dyDescent="0.25">
      <c r="A3468">
        <v>3008844</v>
      </c>
      <c r="B3468" t="s">
        <v>3264</v>
      </c>
    </row>
    <row r="3469" spans="1:2" x14ac:dyDescent="0.25">
      <c r="A3469">
        <v>3008845</v>
      </c>
      <c r="B3469" t="s">
        <v>3265</v>
      </c>
    </row>
    <row r="3470" spans="1:2" x14ac:dyDescent="0.25">
      <c r="A3470">
        <v>3008850</v>
      </c>
      <c r="B3470" t="s">
        <v>3266</v>
      </c>
    </row>
    <row r="3471" spans="1:2" x14ac:dyDescent="0.25">
      <c r="A3471">
        <v>3008851</v>
      </c>
      <c r="B3471" t="s">
        <v>3267</v>
      </c>
    </row>
    <row r="3472" spans="1:2" x14ac:dyDescent="0.25">
      <c r="A3472">
        <v>3008852</v>
      </c>
      <c r="B3472" t="s">
        <v>3268</v>
      </c>
    </row>
    <row r="3473" spans="1:2" x14ac:dyDescent="0.25">
      <c r="A3473">
        <v>3008853</v>
      </c>
      <c r="B3473" t="s">
        <v>3269</v>
      </c>
    </row>
    <row r="3474" spans="1:2" x14ac:dyDescent="0.25">
      <c r="A3474">
        <v>3008854</v>
      </c>
      <c r="B3474" t="s">
        <v>3270</v>
      </c>
    </row>
    <row r="3475" spans="1:2" x14ac:dyDescent="0.25">
      <c r="A3475">
        <v>3008855</v>
      </c>
      <c r="B3475" t="s">
        <v>3271</v>
      </c>
    </row>
    <row r="3476" spans="1:2" x14ac:dyDescent="0.25">
      <c r="A3476">
        <v>3008966</v>
      </c>
      <c r="B3476" t="s">
        <v>2928</v>
      </c>
    </row>
    <row r="3477" spans="1:2" x14ac:dyDescent="0.25">
      <c r="A3477">
        <v>3009015</v>
      </c>
      <c r="B3477" t="s">
        <v>3272</v>
      </c>
    </row>
    <row r="3478" spans="1:2" x14ac:dyDescent="0.25">
      <c r="A3478">
        <v>3009016</v>
      </c>
      <c r="B3478" t="s">
        <v>3273</v>
      </c>
    </row>
    <row r="3479" spans="1:2" x14ac:dyDescent="0.25">
      <c r="A3479">
        <v>3009017</v>
      </c>
      <c r="B3479" t="s">
        <v>3274</v>
      </c>
    </row>
    <row r="3480" spans="1:2" x14ac:dyDescent="0.25">
      <c r="A3480">
        <v>3009018</v>
      </c>
      <c r="B3480" t="s">
        <v>3275</v>
      </c>
    </row>
    <row r="3481" spans="1:2" x14ac:dyDescent="0.25">
      <c r="A3481">
        <v>3009019</v>
      </c>
      <c r="B3481" t="s">
        <v>3276</v>
      </c>
    </row>
    <row r="3482" spans="1:2" x14ac:dyDescent="0.25">
      <c r="A3482">
        <v>3009024</v>
      </c>
      <c r="B3482" t="s">
        <v>3277</v>
      </c>
    </row>
    <row r="3483" spans="1:2" x14ac:dyDescent="0.25">
      <c r="A3483">
        <v>3009026</v>
      </c>
      <c r="B3483" t="s">
        <v>3278</v>
      </c>
    </row>
    <row r="3484" spans="1:2" x14ac:dyDescent="0.25">
      <c r="A3484">
        <v>3009027</v>
      </c>
      <c r="B3484" t="s">
        <v>3279</v>
      </c>
    </row>
    <row r="3485" spans="1:2" x14ac:dyDescent="0.25">
      <c r="A3485">
        <v>3009028</v>
      </c>
      <c r="B3485" t="s">
        <v>3280</v>
      </c>
    </row>
    <row r="3486" spans="1:2" x14ac:dyDescent="0.25">
      <c r="A3486">
        <v>3009029</v>
      </c>
      <c r="B3486" t="s">
        <v>3281</v>
      </c>
    </row>
    <row r="3487" spans="1:2" x14ac:dyDescent="0.25">
      <c r="A3487">
        <v>3009030</v>
      </c>
      <c r="B3487" t="s">
        <v>3282</v>
      </c>
    </row>
    <row r="3488" spans="1:2" x14ac:dyDescent="0.25">
      <c r="A3488">
        <v>3009031</v>
      </c>
      <c r="B3488" t="s">
        <v>3283</v>
      </c>
    </row>
    <row r="3489" spans="1:2" x14ac:dyDescent="0.25">
      <c r="A3489">
        <v>3009032</v>
      </c>
      <c r="B3489" t="s">
        <v>3284</v>
      </c>
    </row>
    <row r="3490" spans="1:2" x14ac:dyDescent="0.25">
      <c r="A3490">
        <v>3009033</v>
      </c>
      <c r="B3490" t="s">
        <v>3285</v>
      </c>
    </row>
    <row r="3491" spans="1:2" x14ac:dyDescent="0.25">
      <c r="A3491">
        <v>3009034</v>
      </c>
      <c r="B3491" t="s">
        <v>3286</v>
      </c>
    </row>
    <row r="3492" spans="1:2" x14ac:dyDescent="0.25">
      <c r="A3492">
        <v>3009070</v>
      </c>
      <c r="B3492" t="s">
        <v>3287</v>
      </c>
    </row>
    <row r="3493" spans="1:2" x14ac:dyDescent="0.25">
      <c r="A3493">
        <v>3009071</v>
      </c>
      <c r="B3493" t="s">
        <v>3288</v>
      </c>
    </row>
    <row r="3494" spans="1:2" x14ac:dyDescent="0.25">
      <c r="A3494">
        <v>3009072</v>
      </c>
      <c r="B3494" t="s">
        <v>3289</v>
      </c>
    </row>
    <row r="3495" spans="1:2" x14ac:dyDescent="0.25">
      <c r="A3495">
        <v>3009074</v>
      </c>
      <c r="B3495" t="s">
        <v>3290</v>
      </c>
    </row>
    <row r="3496" spans="1:2" x14ac:dyDescent="0.25">
      <c r="A3496">
        <v>3009075</v>
      </c>
      <c r="B3496" t="s">
        <v>3291</v>
      </c>
    </row>
    <row r="3497" spans="1:2" x14ac:dyDescent="0.25">
      <c r="A3497">
        <v>3009077</v>
      </c>
      <c r="B3497" t="s">
        <v>3289</v>
      </c>
    </row>
    <row r="3498" spans="1:2" x14ac:dyDescent="0.25">
      <c r="A3498">
        <v>3009078</v>
      </c>
      <c r="B3498" t="s">
        <v>3292</v>
      </c>
    </row>
    <row r="3499" spans="1:2" x14ac:dyDescent="0.25">
      <c r="A3499">
        <v>3009079</v>
      </c>
      <c r="B3499" t="s">
        <v>3293</v>
      </c>
    </row>
    <row r="3500" spans="1:2" x14ac:dyDescent="0.25">
      <c r="A3500">
        <v>3009081</v>
      </c>
      <c r="B3500" t="s">
        <v>3294</v>
      </c>
    </row>
    <row r="3501" spans="1:2" x14ac:dyDescent="0.25">
      <c r="A3501">
        <v>3009082</v>
      </c>
      <c r="B3501" t="s">
        <v>3295</v>
      </c>
    </row>
    <row r="3502" spans="1:2" x14ac:dyDescent="0.25">
      <c r="A3502">
        <v>3009084</v>
      </c>
      <c r="B3502" t="s">
        <v>3296</v>
      </c>
    </row>
    <row r="3503" spans="1:2" x14ac:dyDescent="0.25">
      <c r="A3503">
        <v>3009085</v>
      </c>
      <c r="B3503" t="s">
        <v>3294</v>
      </c>
    </row>
    <row r="3504" spans="1:2" x14ac:dyDescent="0.25">
      <c r="A3504">
        <v>3009086</v>
      </c>
      <c r="B3504" t="s">
        <v>3296</v>
      </c>
    </row>
    <row r="3505" spans="1:2" x14ac:dyDescent="0.25">
      <c r="A3505">
        <v>3009087</v>
      </c>
      <c r="B3505" t="s">
        <v>3297</v>
      </c>
    </row>
    <row r="3506" spans="1:2" x14ac:dyDescent="0.25">
      <c r="A3506">
        <v>3009088</v>
      </c>
      <c r="B3506" t="s">
        <v>3298</v>
      </c>
    </row>
    <row r="3507" spans="1:2" x14ac:dyDescent="0.25">
      <c r="A3507">
        <v>3009111</v>
      </c>
      <c r="B3507" t="s">
        <v>3299</v>
      </c>
    </row>
    <row r="3508" spans="1:2" x14ac:dyDescent="0.25">
      <c r="A3508">
        <v>3009112</v>
      </c>
      <c r="B3508" t="s">
        <v>3300</v>
      </c>
    </row>
    <row r="3509" spans="1:2" x14ac:dyDescent="0.25">
      <c r="A3509">
        <v>3009113</v>
      </c>
      <c r="B3509" t="s">
        <v>3301</v>
      </c>
    </row>
    <row r="3510" spans="1:2" x14ac:dyDescent="0.25">
      <c r="A3510">
        <v>3009114</v>
      </c>
      <c r="B3510" t="s">
        <v>3302</v>
      </c>
    </row>
    <row r="3511" spans="1:2" x14ac:dyDescent="0.25">
      <c r="A3511">
        <v>3009115</v>
      </c>
      <c r="B3511" t="s">
        <v>3303</v>
      </c>
    </row>
    <row r="3512" spans="1:2" x14ac:dyDescent="0.25">
      <c r="A3512">
        <v>3009116</v>
      </c>
      <c r="B3512" t="s">
        <v>3303</v>
      </c>
    </row>
    <row r="3513" spans="1:2" x14ac:dyDescent="0.25">
      <c r="A3513">
        <v>3009117</v>
      </c>
      <c r="B3513" t="s">
        <v>3304</v>
      </c>
    </row>
    <row r="3514" spans="1:2" x14ac:dyDescent="0.25">
      <c r="A3514">
        <v>3009118</v>
      </c>
      <c r="B3514" t="s">
        <v>3305</v>
      </c>
    </row>
    <row r="3515" spans="1:2" x14ac:dyDescent="0.25">
      <c r="A3515">
        <v>3009119</v>
      </c>
      <c r="B3515" t="s">
        <v>3306</v>
      </c>
    </row>
    <row r="3516" spans="1:2" x14ac:dyDescent="0.25">
      <c r="A3516">
        <v>3009121</v>
      </c>
      <c r="B3516" t="s">
        <v>3307</v>
      </c>
    </row>
    <row r="3517" spans="1:2" x14ac:dyDescent="0.25">
      <c r="A3517">
        <v>3009122</v>
      </c>
      <c r="B3517" t="s">
        <v>3308</v>
      </c>
    </row>
    <row r="3518" spans="1:2" x14ac:dyDescent="0.25">
      <c r="A3518">
        <v>3009123</v>
      </c>
      <c r="B3518" t="s">
        <v>3309</v>
      </c>
    </row>
    <row r="3519" spans="1:2" x14ac:dyDescent="0.25">
      <c r="A3519">
        <v>3009124</v>
      </c>
      <c r="B3519" t="s">
        <v>3310</v>
      </c>
    </row>
    <row r="3520" spans="1:2" x14ac:dyDescent="0.25">
      <c r="A3520">
        <v>3009127</v>
      </c>
      <c r="B3520" t="s">
        <v>3311</v>
      </c>
    </row>
    <row r="3521" spans="1:2" x14ac:dyDescent="0.25">
      <c r="A3521">
        <v>3009128</v>
      </c>
      <c r="B3521" t="s">
        <v>3312</v>
      </c>
    </row>
    <row r="3522" spans="1:2" x14ac:dyDescent="0.25">
      <c r="A3522">
        <v>3009129</v>
      </c>
      <c r="B3522" t="s">
        <v>3313</v>
      </c>
    </row>
    <row r="3523" spans="1:2" x14ac:dyDescent="0.25">
      <c r="A3523">
        <v>3009130</v>
      </c>
      <c r="B3523" t="s">
        <v>3314</v>
      </c>
    </row>
    <row r="3524" spans="1:2" x14ac:dyDescent="0.25">
      <c r="A3524">
        <v>3009131</v>
      </c>
      <c r="B3524" t="s">
        <v>3315</v>
      </c>
    </row>
    <row r="3525" spans="1:2" x14ac:dyDescent="0.25">
      <c r="A3525">
        <v>3009132</v>
      </c>
      <c r="B3525" t="s">
        <v>3316</v>
      </c>
    </row>
    <row r="3526" spans="1:2" x14ac:dyDescent="0.25">
      <c r="A3526">
        <v>3009133</v>
      </c>
      <c r="B3526" t="s">
        <v>3317</v>
      </c>
    </row>
    <row r="3527" spans="1:2" x14ac:dyDescent="0.25">
      <c r="A3527">
        <v>3009134</v>
      </c>
      <c r="B3527" t="s">
        <v>3318</v>
      </c>
    </row>
    <row r="3528" spans="1:2" x14ac:dyDescent="0.25">
      <c r="A3528">
        <v>3009135</v>
      </c>
      <c r="B3528" t="s">
        <v>3319</v>
      </c>
    </row>
    <row r="3529" spans="1:2" x14ac:dyDescent="0.25">
      <c r="A3529">
        <v>3009136</v>
      </c>
      <c r="B3529" t="s">
        <v>3320</v>
      </c>
    </row>
    <row r="3530" spans="1:2" x14ac:dyDescent="0.25">
      <c r="A3530">
        <v>3009137</v>
      </c>
      <c r="B3530" t="s">
        <v>3321</v>
      </c>
    </row>
    <row r="3531" spans="1:2" x14ac:dyDescent="0.25">
      <c r="A3531">
        <v>3009138</v>
      </c>
      <c r="B3531" t="s">
        <v>3322</v>
      </c>
    </row>
    <row r="3532" spans="1:2" x14ac:dyDescent="0.25">
      <c r="A3532">
        <v>3009139</v>
      </c>
      <c r="B3532" t="s">
        <v>3323</v>
      </c>
    </row>
    <row r="3533" spans="1:2" x14ac:dyDescent="0.25">
      <c r="A3533">
        <v>3009150</v>
      </c>
      <c r="B3533" t="s">
        <v>3324</v>
      </c>
    </row>
    <row r="3534" spans="1:2" x14ac:dyDescent="0.25">
      <c r="A3534">
        <v>3009151</v>
      </c>
      <c r="B3534" t="s">
        <v>3325</v>
      </c>
    </row>
    <row r="3535" spans="1:2" x14ac:dyDescent="0.25">
      <c r="A3535">
        <v>3009152</v>
      </c>
      <c r="B3535" t="s">
        <v>3326</v>
      </c>
    </row>
    <row r="3536" spans="1:2" x14ac:dyDescent="0.25">
      <c r="A3536">
        <v>3009153</v>
      </c>
      <c r="B3536" t="s">
        <v>3327</v>
      </c>
    </row>
    <row r="3537" spans="1:2" x14ac:dyDescent="0.25">
      <c r="A3537">
        <v>3009154</v>
      </c>
      <c r="B3537" t="s">
        <v>3328</v>
      </c>
    </row>
    <row r="3538" spans="1:2" x14ac:dyDescent="0.25">
      <c r="A3538">
        <v>3009155</v>
      </c>
      <c r="B3538" t="s">
        <v>3329</v>
      </c>
    </row>
    <row r="3539" spans="1:2" x14ac:dyDescent="0.25">
      <c r="A3539">
        <v>3009156</v>
      </c>
      <c r="B3539" t="s">
        <v>3316</v>
      </c>
    </row>
    <row r="3540" spans="1:2" x14ac:dyDescent="0.25">
      <c r="A3540">
        <v>3009157</v>
      </c>
      <c r="B3540" t="s">
        <v>3330</v>
      </c>
    </row>
    <row r="3541" spans="1:2" x14ac:dyDescent="0.25">
      <c r="A3541">
        <v>3009158</v>
      </c>
      <c r="B3541" t="s">
        <v>3331</v>
      </c>
    </row>
    <row r="3542" spans="1:2" x14ac:dyDescent="0.25">
      <c r="A3542">
        <v>3009159</v>
      </c>
      <c r="B3542" t="s">
        <v>3320</v>
      </c>
    </row>
    <row r="3543" spans="1:2" x14ac:dyDescent="0.25">
      <c r="A3543">
        <v>3009160</v>
      </c>
      <c r="B3543" t="s">
        <v>3332</v>
      </c>
    </row>
    <row r="3544" spans="1:2" x14ac:dyDescent="0.25">
      <c r="A3544">
        <v>3009161</v>
      </c>
      <c r="B3544" t="s">
        <v>3333</v>
      </c>
    </row>
    <row r="3545" spans="1:2" x14ac:dyDescent="0.25">
      <c r="A3545">
        <v>3009162</v>
      </c>
      <c r="B3545" t="s">
        <v>3334</v>
      </c>
    </row>
    <row r="3546" spans="1:2" x14ac:dyDescent="0.25">
      <c r="A3546">
        <v>3009163</v>
      </c>
      <c r="B3546" t="s">
        <v>3335</v>
      </c>
    </row>
    <row r="3547" spans="1:2" x14ac:dyDescent="0.25">
      <c r="A3547">
        <v>3009164</v>
      </c>
      <c r="B3547" t="s">
        <v>3336</v>
      </c>
    </row>
    <row r="3548" spans="1:2" x14ac:dyDescent="0.25">
      <c r="A3548">
        <v>3009166</v>
      </c>
      <c r="B3548" t="s">
        <v>3337</v>
      </c>
    </row>
    <row r="3549" spans="1:2" x14ac:dyDescent="0.25">
      <c r="A3549">
        <v>3009167</v>
      </c>
      <c r="B3549" t="s">
        <v>3338</v>
      </c>
    </row>
    <row r="3550" spans="1:2" x14ac:dyDescent="0.25">
      <c r="A3550">
        <v>3009168</v>
      </c>
      <c r="B3550" t="s">
        <v>3339</v>
      </c>
    </row>
    <row r="3551" spans="1:2" x14ac:dyDescent="0.25">
      <c r="A3551">
        <v>3009169</v>
      </c>
      <c r="B3551" t="s">
        <v>3340</v>
      </c>
    </row>
    <row r="3552" spans="1:2" x14ac:dyDescent="0.25">
      <c r="A3552">
        <v>3009205</v>
      </c>
      <c r="B3552" t="s">
        <v>3341</v>
      </c>
    </row>
    <row r="3553" spans="1:2" x14ac:dyDescent="0.25">
      <c r="A3553">
        <v>3009206</v>
      </c>
      <c r="B3553" t="s">
        <v>3342</v>
      </c>
    </row>
    <row r="3554" spans="1:2" x14ac:dyDescent="0.25">
      <c r="A3554">
        <v>3009207</v>
      </c>
      <c r="B3554" t="s">
        <v>3343</v>
      </c>
    </row>
    <row r="3555" spans="1:2" x14ac:dyDescent="0.25">
      <c r="A3555">
        <v>3009208</v>
      </c>
      <c r="B3555" t="s">
        <v>3344</v>
      </c>
    </row>
    <row r="3556" spans="1:2" x14ac:dyDescent="0.25">
      <c r="A3556">
        <v>3009209</v>
      </c>
      <c r="B3556" t="s">
        <v>3345</v>
      </c>
    </row>
    <row r="3557" spans="1:2" x14ac:dyDescent="0.25">
      <c r="A3557">
        <v>3009213</v>
      </c>
      <c r="B3557" t="s">
        <v>3346</v>
      </c>
    </row>
    <row r="3558" spans="1:2" x14ac:dyDescent="0.25">
      <c r="A3558">
        <v>3009215</v>
      </c>
      <c r="B3558" t="s">
        <v>3347</v>
      </c>
    </row>
    <row r="3559" spans="1:2" x14ac:dyDescent="0.25">
      <c r="A3559">
        <v>3009219</v>
      </c>
      <c r="B3559" t="s">
        <v>3348</v>
      </c>
    </row>
    <row r="3560" spans="1:2" x14ac:dyDescent="0.25">
      <c r="A3560">
        <v>3009220</v>
      </c>
      <c r="B3560" t="s">
        <v>3349</v>
      </c>
    </row>
    <row r="3561" spans="1:2" x14ac:dyDescent="0.25">
      <c r="A3561">
        <v>3009223</v>
      </c>
      <c r="B3561" t="s">
        <v>3350</v>
      </c>
    </row>
    <row r="3562" spans="1:2" x14ac:dyDescent="0.25">
      <c r="A3562">
        <v>3009224</v>
      </c>
      <c r="B3562" t="s">
        <v>3351</v>
      </c>
    </row>
    <row r="3563" spans="1:2" x14ac:dyDescent="0.25">
      <c r="A3563">
        <v>3009225</v>
      </c>
      <c r="B3563" t="s">
        <v>3352</v>
      </c>
    </row>
    <row r="3564" spans="1:2" x14ac:dyDescent="0.25">
      <c r="A3564">
        <v>3009226</v>
      </c>
      <c r="B3564" t="s">
        <v>3353</v>
      </c>
    </row>
    <row r="3565" spans="1:2" x14ac:dyDescent="0.25">
      <c r="A3565">
        <v>3009227</v>
      </c>
      <c r="B3565" t="s">
        <v>3354</v>
      </c>
    </row>
    <row r="3566" spans="1:2" x14ac:dyDescent="0.25">
      <c r="A3566">
        <v>3009229</v>
      </c>
      <c r="B3566" t="s">
        <v>3355</v>
      </c>
    </row>
    <row r="3567" spans="1:2" x14ac:dyDescent="0.25">
      <c r="A3567">
        <v>3009230</v>
      </c>
      <c r="B3567" t="s">
        <v>3356</v>
      </c>
    </row>
    <row r="3568" spans="1:2" x14ac:dyDescent="0.25">
      <c r="A3568">
        <v>3009231</v>
      </c>
      <c r="B3568" t="s">
        <v>3357</v>
      </c>
    </row>
    <row r="3569" spans="1:2" x14ac:dyDescent="0.25">
      <c r="A3569">
        <v>3009232</v>
      </c>
      <c r="B3569" t="s">
        <v>3358</v>
      </c>
    </row>
    <row r="3570" spans="1:2" x14ac:dyDescent="0.25">
      <c r="A3570">
        <v>3009234</v>
      </c>
      <c r="B3570" t="s">
        <v>3359</v>
      </c>
    </row>
    <row r="3571" spans="1:2" x14ac:dyDescent="0.25">
      <c r="A3571">
        <v>3009235</v>
      </c>
      <c r="B3571" t="s">
        <v>3360</v>
      </c>
    </row>
    <row r="3572" spans="1:2" x14ac:dyDescent="0.25">
      <c r="A3572">
        <v>3009236</v>
      </c>
      <c r="B3572" t="s">
        <v>3361</v>
      </c>
    </row>
    <row r="3573" spans="1:2" x14ac:dyDescent="0.25">
      <c r="A3573">
        <v>3009237</v>
      </c>
      <c r="B3573" t="s">
        <v>3362</v>
      </c>
    </row>
    <row r="3574" spans="1:2" x14ac:dyDescent="0.25">
      <c r="A3574">
        <v>3009238</v>
      </c>
      <c r="B3574" t="s">
        <v>3363</v>
      </c>
    </row>
    <row r="3575" spans="1:2" x14ac:dyDescent="0.25">
      <c r="A3575">
        <v>3009239</v>
      </c>
      <c r="B3575" t="s">
        <v>3364</v>
      </c>
    </row>
    <row r="3576" spans="1:2" x14ac:dyDescent="0.25">
      <c r="A3576">
        <v>3009240</v>
      </c>
      <c r="B3576" t="s">
        <v>3365</v>
      </c>
    </row>
    <row r="3577" spans="1:2" x14ac:dyDescent="0.25">
      <c r="A3577">
        <v>3009241</v>
      </c>
      <c r="B3577" t="s">
        <v>3366</v>
      </c>
    </row>
    <row r="3578" spans="1:2" x14ac:dyDescent="0.25">
      <c r="A3578">
        <v>3009242</v>
      </c>
      <c r="B3578" t="s">
        <v>3367</v>
      </c>
    </row>
    <row r="3579" spans="1:2" x14ac:dyDescent="0.25">
      <c r="A3579">
        <v>3009243</v>
      </c>
      <c r="B3579" t="s">
        <v>3368</v>
      </c>
    </row>
    <row r="3580" spans="1:2" x14ac:dyDescent="0.25">
      <c r="A3580">
        <v>3009244</v>
      </c>
      <c r="B3580" t="s">
        <v>3369</v>
      </c>
    </row>
    <row r="3581" spans="1:2" x14ac:dyDescent="0.25">
      <c r="A3581">
        <v>3009245</v>
      </c>
      <c r="B3581" t="s">
        <v>3370</v>
      </c>
    </row>
    <row r="3582" spans="1:2" x14ac:dyDescent="0.25">
      <c r="A3582">
        <v>3009246</v>
      </c>
      <c r="B3582" t="s">
        <v>3371</v>
      </c>
    </row>
    <row r="3583" spans="1:2" x14ac:dyDescent="0.25">
      <c r="A3583">
        <v>3009247</v>
      </c>
      <c r="B3583" t="s">
        <v>3372</v>
      </c>
    </row>
    <row r="3584" spans="1:2" x14ac:dyDescent="0.25">
      <c r="A3584">
        <v>3009248</v>
      </c>
      <c r="B3584" t="s">
        <v>3373</v>
      </c>
    </row>
    <row r="3585" spans="1:2" x14ac:dyDescent="0.25">
      <c r="A3585">
        <v>3009249</v>
      </c>
      <c r="B3585" t="s">
        <v>3374</v>
      </c>
    </row>
    <row r="3586" spans="1:2" x14ac:dyDescent="0.25">
      <c r="A3586">
        <v>3009252</v>
      </c>
      <c r="B3586" t="s">
        <v>3375</v>
      </c>
    </row>
    <row r="3587" spans="1:2" x14ac:dyDescent="0.25">
      <c r="A3587">
        <v>3009253</v>
      </c>
      <c r="B3587" t="s">
        <v>3376</v>
      </c>
    </row>
    <row r="3588" spans="1:2" x14ac:dyDescent="0.25">
      <c r="A3588">
        <v>3009254</v>
      </c>
      <c r="B3588" t="s">
        <v>3377</v>
      </c>
    </row>
    <row r="3589" spans="1:2" x14ac:dyDescent="0.25">
      <c r="A3589">
        <v>3009255</v>
      </c>
      <c r="B3589" t="s">
        <v>3378</v>
      </c>
    </row>
    <row r="3590" spans="1:2" x14ac:dyDescent="0.25">
      <c r="A3590">
        <v>3009258</v>
      </c>
      <c r="B3590" t="s">
        <v>3379</v>
      </c>
    </row>
    <row r="3591" spans="1:2" x14ac:dyDescent="0.25">
      <c r="A3591">
        <v>3009259</v>
      </c>
      <c r="B3591" t="s">
        <v>3380</v>
      </c>
    </row>
    <row r="3592" spans="1:2" x14ac:dyDescent="0.25">
      <c r="A3592">
        <v>3009261</v>
      </c>
      <c r="B3592" t="s">
        <v>3381</v>
      </c>
    </row>
    <row r="3593" spans="1:2" x14ac:dyDescent="0.25">
      <c r="A3593">
        <v>3009262</v>
      </c>
      <c r="B3593" t="s">
        <v>3382</v>
      </c>
    </row>
    <row r="3594" spans="1:2" x14ac:dyDescent="0.25">
      <c r="A3594">
        <v>3009263</v>
      </c>
      <c r="B3594" t="s">
        <v>3383</v>
      </c>
    </row>
    <row r="3595" spans="1:2" x14ac:dyDescent="0.25">
      <c r="A3595">
        <v>3009264</v>
      </c>
      <c r="B3595" t="s">
        <v>3384</v>
      </c>
    </row>
    <row r="3596" spans="1:2" x14ac:dyDescent="0.25">
      <c r="A3596">
        <v>3009265</v>
      </c>
      <c r="B3596" t="s">
        <v>3385</v>
      </c>
    </row>
    <row r="3597" spans="1:2" x14ac:dyDescent="0.25">
      <c r="A3597">
        <v>3009266</v>
      </c>
      <c r="B3597" t="s">
        <v>3386</v>
      </c>
    </row>
    <row r="3598" spans="1:2" x14ac:dyDescent="0.25">
      <c r="A3598">
        <v>3009267</v>
      </c>
      <c r="B3598" t="s">
        <v>866</v>
      </c>
    </row>
    <row r="3599" spans="1:2" x14ac:dyDescent="0.25">
      <c r="A3599">
        <v>3009268</v>
      </c>
      <c r="B3599" t="s">
        <v>3387</v>
      </c>
    </row>
    <row r="3600" spans="1:2" x14ac:dyDescent="0.25">
      <c r="A3600">
        <v>3009270</v>
      </c>
      <c r="B3600" t="s">
        <v>3388</v>
      </c>
    </row>
    <row r="3601" spans="1:2" x14ac:dyDescent="0.25">
      <c r="A3601">
        <v>3009271</v>
      </c>
      <c r="B3601" t="s">
        <v>3389</v>
      </c>
    </row>
    <row r="3602" spans="1:2" x14ac:dyDescent="0.25">
      <c r="A3602">
        <v>3009272</v>
      </c>
      <c r="B3602" t="s">
        <v>3390</v>
      </c>
    </row>
    <row r="3603" spans="1:2" x14ac:dyDescent="0.25">
      <c r="A3603">
        <v>3009273</v>
      </c>
      <c r="B3603" t="s">
        <v>3391</v>
      </c>
    </row>
    <row r="3604" spans="1:2" x14ac:dyDescent="0.25">
      <c r="A3604">
        <v>3009274</v>
      </c>
      <c r="B3604" t="s">
        <v>3392</v>
      </c>
    </row>
    <row r="3605" spans="1:2" x14ac:dyDescent="0.25">
      <c r="A3605">
        <v>3009275</v>
      </c>
      <c r="B3605" t="s">
        <v>3393</v>
      </c>
    </row>
    <row r="3606" spans="1:2" x14ac:dyDescent="0.25">
      <c r="A3606">
        <v>3009276</v>
      </c>
      <c r="B3606" t="s">
        <v>3394</v>
      </c>
    </row>
    <row r="3607" spans="1:2" x14ac:dyDescent="0.25">
      <c r="A3607">
        <v>3009277</v>
      </c>
      <c r="B3607" t="s">
        <v>3395</v>
      </c>
    </row>
    <row r="3608" spans="1:2" x14ac:dyDescent="0.25">
      <c r="A3608">
        <v>3009278</v>
      </c>
      <c r="B3608" t="s">
        <v>3396</v>
      </c>
    </row>
    <row r="3609" spans="1:2" x14ac:dyDescent="0.25">
      <c r="A3609">
        <v>3009279</v>
      </c>
      <c r="B3609" t="s">
        <v>3389</v>
      </c>
    </row>
    <row r="3610" spans="1:2" x14ac:dyDescent="0.25">
      <c r="A3610">
        <v>3009280</v>
      </c>
      <c r="B3610" t="s">
        <v>3390</v>
      </c>
    </row>
    <row r="3611" spans="1:2" x14ac:dyDescent="0.25">
      <c r="A3611">
        <v>3009281</v>
      </c>
      <c r="B3611" t="s">
        <v>3391</v>
      </c>
    </row>
    <row r="3612" spans="1:2" x14ac:dyDescent="0.25">
      <c r="A3612">
        <v>3009282</v>
      </c>
      <c r="B3612" t="s">
        <v>3392</v>
      </c>
    </row>
    <row r="3613" spans="1:2" x14ac:dyDescent="0.25">
      <c r="A3613">
        <v>3009283</v>
      </c>
      <c r="B3613" t="s">
        <v>3393</v>
      </c>
    </row>
    <row r="3614" spans="1:2" x14ac:dyDescent="0.25">
      <c r="A3614">
        <v>3009284</v>
      </c>
      <c r="B3614" t="s">
        <v>3394</v>
      </c>
    </row>
    <row r="3615" spans="1:2" x14ac:dyDescent="0.25">
      <c r="A3615">
        <v>3009285</v>
      </c>
      <c r="B3615" t="s">
        <v>3395</v>
      </c>
    </row>
    <row r="3616" spans="1:2" x14ac:dyDescent="0.25">
      <c r="A3616">
        <v>3009286</v>
      </c>
      <c r="B3616" t="s">
        <v>3396</v>
      </c>
    </row>
    <row r="3617" spans="1:2" x14ac:dyDescent="0.25">
      <c r="A3617">
        <v>3009287</v>
      </c>
      <c r="B3617" t="s">
        <v>3397</v>
      </c>
    </row>
    <row r="3618" spans="1:2" x14ac:dyDescent="0.25">
      <c r="A3618">
        <v>3009289</v>
      </c>
      <c r="B3618" t="s">
        <v>3398</v>
      </c>
    </row>
    <row r="3619" spans="1:2" x14ac:dyDescent="0.25">
      <c r="A3619">
        <v>3009290</v>
      </c>
      <c r="B3619" t="s">
        <v>3399</v>
      </c>
    </row>
    <row r="3620" spans="1:2" x14ac:dyDescent="0.25">
      <c r="A3620">
        <v>3009291</v>
      </c>
      <c r="B3620" t="s">
        <v>3400</v>
      </c>
    </row>
    <row r="3621" spans="1:2" x14ac:dyDescent="0.25">
      <c r="A3621">
        <v>3009292</v>
      </c>
      <c r="B3621" t="s">
        <v>3401</v>
      </c>
    </row>
    <row r="3622" spans="1:2" x14ac:dyDescent="0.25">
      <c r="A3622">
        <v>3009293</v>
      </c>
      <c r="B3622" t="s">
        <v>3402</v>
      </c>
    </row>
    <row r="3623" spans="1:2" x14ac:dyDescent="0.25">
      <c r="A3623">
        <v>3009307</v>
      </c>
      <c r="B3623" t="s">
        <v>3403</v>
      </c>
    </row>
    <row r="3624" spans="1:2" x14ac:dyDescent="0.25">
      <c r="A3624">
        <v>3009308</v>
      </c>
      <c r="B3624" t="s">
        <v>3404</v>
      </c>
    </row>
    <row r="3625" spans="1:2" x14ac:dyDescent="0.25">
      <c r="A3625">
        <v>3009309</v>
      </c>
      <c r="B3625" t="s">
        <v>3405</v>
      </c>
    </row>
    <row r="3626" spans="1:2" x14ac:dyDescent="0.25">
      <c r="A3626">
        <v>3009320</v>
      </c>
      <c r="B3626" t="s">
        <v>3406</v>
      </c>
    </row>
    <row r="3627" spans="1:2" x14ac:dyDescent="0.25">
      <c r="A3627">
        <v>3009321</v>
      </c>
      <c r="B3627" t="s">
        <v>3407</v>
      </c>
    </row>
    <row r="3628" spans="1:2" x14ac:dyDescent="0.25">
      <c r="A3628">
        <v>3009322</v>
      </c>
      <c r="B3628" t="s">
        <v>3408</v>
      </c>
    </row>
    <row r="3629" spans="1:2" x14ac:dyDescent="0.25">
      <c r="A3629">
        <v>3009323</v>
      </c>
      <c r="B3629" t="s">
        <v>3409</v>
      </c>
    </row>
    <row r="3630" spans="1:2" x14ac:dyDescent="0.25">
      <c r="A3630">
        <v>3009324</v>
      </c>
      <c r="B3630" t="s">
        <v>3410</v>
      </c>
    </row>
    <row r="3631" spans="1:2" x14ac:dyDescent="0.25">
      <c r="A3631">
        <v>3009325</v>
      </c>
      <c r="B3631" t="s">
        <v>3411</v>
      </c>
    </row>
    <row r="3632" spans="1:2" x14ac:dyDescent="0.25">
      <c r="A3632">
        <v>3009326</v>
      </c>
      <c r="B3632" t="s">
        <v>3412</v>
      </c>
    </row>
    <row r="3633" spans="1:2" x14ac:dyDescent="0.25">
      <c r="A3633">
        <v>3009327</v>
      </c>
      <c r="B3633" t="s">
        <v>3413</v>
      </c>
    </row>
    <row r="3634" spans="1:2" x14ac:dyDescent="0.25">
      <c r="A3634">
        <v>3009328</v>
      </c>
      <c r="B3634" t="s">
        <v>3414</v>
      </c>
    </row>
    <row r="3635" spans="1:2" x14ac:dyDescent="0.25">
      <c r="A3635">
        <v>3009347</v>
      </c>
      <c r="B3635" t="s">
        <v>3415</v>
      </c>
    </row>
    <row r="3636" spans="1:2" x14ac:dyDescent="0.25">
      <c r="A3636">
        <v>3009348</v>
      </c>
      <c r="B3636" t="s">
        <v>3416</v>
      </c>
    </row>
    <row r="3637" spans="1:2" x14ac:dyDescent="0.25">
      <c r="A3637">
        <v>3009349</v>
      </c>
      <c r="B3637" t="s">
        <v>3417</v>
      </c>
    </row>
    <row r="3638" spans="1:2" x14ac:dyDescent="0.25">
      <c r="A3638">
        <v>3009350</v>
      </c>
      <c r="B3638" t="s">
        <v>3418</v>
      </c>
    </row>
    <row r="3639" spans="1:2" x14ac:dyDescent="0.25">
      <c r="A3639">
        <v>3009351</v>
      </c>
      <c r="B3639" t="s">
        <v>1447</v>
      </c>
    </row>
    <row r="3640" spans="1:2" x14ac:dyDescent="0.25">
      <c r="A3640">
        <v>3009352</v>
      </c>
      <c r="B3640" t="s">
        <v>3419</v>
      </c>
    </row>
    <row r="3641" spans="1:2" x14ac:dyDescent="0.25">
      <c r="A3641">
        <v>3009353</v>
      </c>
      <c r="B3641" t="s">
        <v>3420</v>
      </c>
    </row>
    <row r="3642" spans="1:2" x14ac:dyDescent="0.25">
      <c r="A3642">
        <v>3009360</v>
      </c>
      <c r="B3642" t="s">
        <v>3421</v>
      </c>
    </row>
    <row r="3643" spans="1:2" x14ac:dyDescent="0.25">
      <c r="A3643">
        <v>3009361</v>
      </c>
      <c r="B3643" t="s">
        <v>3422</v>
      </c>
    </row>
    <row r="3644" spans="1:2" x14ac:dyDescent="0.25">
      <c r="A3644">
        <v>3009362</v>
      </c>
      <c r="B3644" t="s">
        <v>3423</v>
      </c>
    </row>
    <row r="3645" spans="1:2" x14ac:dyDescent="0.25">
      <c r="A3645">
        <v>3009363</v>
      </c>
      <c r="B3645" t="s">
        <v>3424</v>
      </c>
    </row>
    <row r="3646" spans="1:2" x14ac:dyDescent="0.25">
      <c r="A3646">
        <v>3009364</v>
      </c>
      <c r="B3646" t="s">
        <v>3425</v>
      </c>
    </row>
    <row r="3647" spans="1:2" x14ac:dyDescent="0.25">
      <c r="A3647">
        <v>3009365</v>
      </c>
      <c r="B3647" t="s">
        <v>3426</v>
      </c>
    </row>
    <row r="3648" spans="1:2" x14ac:dyDescent="0.25">
      <c r="A3648">
        <v>3009366</v>
      </c>
      <c r="B3648" t="s">
        <v>3427</v>
      </c>
    </row>
    <row r="3649" spans="1:2" x14ac:dyDescent="0.25">
      <c r="A3649">
        <v>3009367</v>
      </c>
      <c r="B3649" t="s">
        <v>3428</v>
      </c>
    </row>
    <row r="3650" spans="1:2" x14ac:dyDescent="0.25">
      <c r="A3650">
        <v>3009368</v>
      </c>
      <c r="B3650" t="s">
        <v>3429</v>
      </c>
    </row>
    <row r="3651" spans="1:2" x14ac:dyDescent="0.25">
      <c r="A3651">
        <v>3009369</v>
      </c>
      <c r="B3651" t="s">
        <v>3430</v>
      </c>
    </row>
    <row r="3652" spans="1:2" x14ac:dyDescent="0.25">
      <c r="A3652">
        <v>3009370</v>
      </c>
      <c r="B3652" t="s">
        <v>3431</v>
      </c>
    </row>
    <row r="3653" spans="1:2" x14ac:dyDescent="0.25">
      <c r="A3653">
        <v>3009371</v>
      </c>
      <c r="B3653" t="s">
        <v>3259</v>
      </c>
    </row>
    <row r="3654" spans="1:2" x14ac:dyDescent="0.25">
      <c r="A3654">
        <v>3009372</v>
      </c>
      <c r="B3654" t="s">
        <v>3432</v>
      </c>
    </row>
    <row r="3655" spans="1:2" x14ac:dyDescent="0.25">
      <c r="A3655">
        <v>3009373</v>
      </c>
      <c r="B3655" t="s">
        <v>3433</v>
      </c>
    </row>
    <row r="3656" spans="1:2" x14ac:dyDescent="0.25">
      <c r="A3656">
        <v>3009374</v>
      </c>
      <c r="B3656" t="s">
        <v>3434</v>
      </c>
    </row>
    <row r="3657" spans="1:2" x14ac:dyDescent="0.25">
      <c r="A3657">
        <v>3009375</v>
      </c>
      <c r="B3657" t="s">
        <v>3435</v>
      </c>
    </row>
    <row r="3658" spans="1:2" x14ac:dyDescent="0.25">
      <c r="A3658">
        <v>3009376</v>
      </c>
      <c r="B3658" t="s">
        <v>3436</v>
      </c>
    </row>
    <row r="3659" spans="1:2" x14ac:dyDescent="0.25">
      <c r="A3659">
        <v>3009377</v>
      </c>
      <c r="B3659" t="s">
        <v>3437</v>
      </c>
    </row>
    <row r="3660" spans="1:2" x14ac:dyDescent="0.25">
      <c r="A3660">
        <v>3009378</v>
      </c>
      <c r="B3660" t="s">
        <v>3438</v>
      </c>
    </row>
    <row r="3661" spans="1:2" x14ac:dyDescent="0.25">
      <c r="A3661">
        <v>3009379</v>
      </c>
      <c r="B3661" t="s">
        <v>3439</v>
      </c>
    </row>
    <row r="3662" spans="1:2" x14ac:dyDescent="0.25">
      <c r="A3662">
        <v>3009400</v>
      </c>
      <c r="B3662" t="s">
        <v>3409</v>
      </c>
    </row>
    <row r="3663" spans="1:2" x14ac:dyDescent="0.25">
      <c r="A3663">
        <v>3009401</v>
      </c>
      <c r="B3663" t="s">
        <v>3410</v>
      </c>
    </row>
    <row r="3664" spans="1:2" x14ac:dyDescent="0.25">
      <c r="A3664">
        <v>3009430</v>
      </c>
      <c r="B3664" t="s">
        <v>3440</v>
      </c>
    </row>
    <row r="3665" spans="1:2" x14ac:dyDescent="0.25">
      <c r="A3665">
        <v>3009437</v>
      </c>
      <c r="B3665" t="s">
        <v>3441</v>
      </c>
    </row>
    <row r="3666" spans="1:2" x14ac:dyDescent="0.25">
      <c r="A3666">
        <v>3009438</v>
      </c>
      <c r="B3666" t="s">
        <v>3442</v>
      </c>
    </row>
    <row r="3667" spans="1:2" x14ac:dyDescent="0.25">
      <c r="A3667">
        <v>3009439</v>
      </c>
      <c r="B3667" t="s">
        <v>3443</v>
      </c>
    </row>
    <row r="3668" spans="1:2" x14ac:dyDescent="0.25">
      <c r="A3668">
        <v>3009463</v>
      </c>
      <c r="B3668" t="s">
        <v>2929</v>
      </c>
    </row>
    <row r="3669" spans="1:2" x14ac:dyDescent="0.25">
      <c r="A3669">
        <v>3009472</v>
      </c>
      <c r="B3669" t="s">
        <v>3444</v>
      </c>
    </row>
    <row r="3670" spans="1:2" x14ac:dyDescent="0.25">
      <c r="A3670">
        <v>3009473</v>
      </c>
      <c r="B3670" t="s">
        <v>3445</v>
      </c>
    </row>
    <row r="3671" spans="1:2" x14ac:dyDescent="0.25">
      <c r="A3671">
        <v>3009474</v>
      </c>
      <c r="B3671" t="s">
        <v>3446</v>
      </c>
    </row>
    <row r="3672" spans="1:2" x14ac:dyDescent="0.25">
      <c r="A3672">
        <v>3009475</v>
      </c>
      <c r="B3672" t="s">
        <v>3447</v>
      </c>
    </row>
    <row r="3673" spans="1:2" x14ac:dyDescent="0.25">
      <c r="A3673">
        <v>3009476</v>
      </c>
      <c r="B3673" t="s">
        <v>3448</v>
      </c>
    </row>
    <row r="3674" spans="1:2" x14ac:dyDescent="0.25">
      <c r="A3674">
        <v>3009477</v>
      </c>
      <c r="B3674" t="s">
        <v>3449</v>
      </c>
    </row>
    <row r="3675" spans="1:2" x14ac:dyDescent="0.25">
      <c r="A3675">
        <v>3009479</v>
      </c>
      <c r="B3675" t="s">
        <v>3450</v>
      </c>
    </row>
    <row r="3676" spans="1:2" x14ac:dyDescent="0.25">
      <c r="A3676">
        <v>3009480</v>
      </c>
      <c r="B3676" t="s">
        <v>3451</v>
      </c>
    </row>
    <row r="3677" spans="1:2" x14ac:dyDescent="0.25">
      <c r="A3677">
        <v>3009481</v>
      </c>
      <c r="B3677" t="s">
        <v>3452</v>
      </c>
    </row>
    <row r="3678" spans="1:2" x14ac:dyDescent="0.25">
      <c r="A3678">
        <v>3009482</v>
      </c>
      <c r="B3678" t="s">
        <v>3453</v>
      </c>
    </row>
    <row r="3679" spans="1:2" x14ac:dyDescent="0.25">
      <c r="A3679">
        <v>3009483</v>
      </c>
      <c r="B3679" t="s">
        <v>3454</v>
      </c>
    </row>
    <row r="3680" spans="1:2" x14ac:dyDescent="0.25">
      <c r="A3680">
        <v>3009484</v>
      </c>
      <c r="B3680" t="s">
        <v>3455</v>
      </c>
    </row>
    <row r="3681" spans="1:2" x14ac:dyDescent="0.25">
      <c r="A3681">
        <v>3009492</v>
      </c>
      <c r="B3681" t="s">
        <v>3456</v>
      </c>
    </row>
    <row r="3682" spans="1:2" x14ac:dyDescent="0.25">
      <c r="A3682">
        <v>3009493</v>
      </c>
      <c r="B3682" t="s">
        <v>3457</v>
      </c>
    </row>
    <row r="3683" spans="1:2" x14ac:dyDescent="0.25">
      <c r="A3683">
        <v>3009494</v>
      </c>
      <c r="B3683" t="s">
        <v>3458</v>
      </c>
    </row>
    <row r="3684" spans="1:2" x14ac:dyDescent="0.25">
      <c r="A3684">
        <v>3009495</v>
      </c>
      <c r="B3684" t="s">
        <v>3459</v>
      </c>
    </row>
    <row r="3685" spans="1:2" x14ac:dyDescent="0.25">
      <c r="A3685">
        <v>3009496</v>
      </c>
      <c r="B3685" t="s">
        <v>3460</v>
      </c>
    </row>
    <row r="3686" spans="1:2" x14ac:dyDescent="0.25">
      <c r="A3686">
        <v>3009497</v>
      </c>
      <c r="B3686" t="s">
        <v>3461</v>
      </c>
    </row>
    <row r="3687" spans="1:2" x14ac:dyDescent="0.25">
      <c r="A3687">
        <v>3009498</v>
      </c>
      <c r="B3687" t="s">
        <v>3462</v>
      </c>
    </row>
    <row r="3688" spans="1:2" x14ac:dyDescent="0.25">
      <c r="A3688">
        <v>3009499</v>
      </c>
      <c r="B3688" t="s">
        <v>3463</v>
      </c>
    </row>
    <row r="3689" spans="1:2" x14ac:dyDescent="0.25">
      <c r="A3689">
        <v>3009500</v>
      </c>
      <c r="B3689" t="s">
        <v>3464</v>
      </c>
    </row>
    <row r="3690" spans="1:2" x14ac:dyDescent="0.25">
      <c r="A3690">
        <v>3009501</v>
      </c>
      <c r="B3690" t="s">
        <v>3465</v>
      </c>
    </row>
    <row r="3691" spans="1:2" x14ac:dyDescent="0.25">
      <c r="A3691">
        <v>3009502</v>
      </c>
      <c r="B3691" t="s">
        <v>3466</v>
      </c>
    </row>
    <row r="3692" spans="1:2" x14ac:dyDescent="0.25">
      <c r="A3692">
        <v>3009503</v>
      </c>
      <c r="B3692" t="s">
        <v>3467</v>
      </c>
    </row>
    <row r="3693" spans="1:2" x14ac:dyDescent="0.25">
      <c r="A3693">
        <v>3009509</v>
      </c>
      <c r="B3693" t="s">
        <v>3468</v>
      </c>
    </row>
    <row r="3694" spans="1:2" x14ac:dyDescent="0.25">
      <c r="A3694">
        <v>3009510</v>
      </c>
      <c r="B3694" t="s">
        <v>3469</v>
      </c>
    </row>
    <row r="3695" spans="1:2" x14ac:dyDescent="0.25">
      <c r="A3695">
        <v>3009511</v>
      </c>
      <c r="B3695" t="s">
        <v>3470</v>
      </c>
    </row>
    <row r="3696" spans="1:2" x14ac:dyDescent="0.25">
      <c r="A3696">
        <v>3009512</v>
      </c>
      <c r="B3696" t="s">
        <v>3471</v>
      </c>
    </row>
    <row r="3697" spans="1:2" x14ac:dyDescent="0.25">
      <c r="A3697">
        <v>3009513</v>
      </c>
      <c r="B3697" t="s">
        <v>3472</v>
      </c>
    </row>
    <row r="3698" spans="1:2" x14ac:dyDescent="0.25">
      <c r="A3698">
        <v>3009514</v>
      </c>
      <c r="B3698" t="s">
        <v>3473</v>
      </c>
    </row>
    <row r="3699" spans="1:2" x14ac:dyDescent="0.25">
      <c r="A3699">
        <v>3009515</v>
      </c>
      <c r="B3699" t="s">
        <v>3474</v>
      </c>
    </row>
    <row r="3700" spans="1:2" x14ac:dyDescent="0.25">
      <c r="A3700">
        <v>3009516</v>
      </c>
      <c r="B3700" t="s">
        <v>3475</v>
      </c>
    </row>
    <row r="3701" spans="1:2" x14ac:dyDescent="0.25">
      <c r="A3701">
        <v>3009517</v>
      </c>
      <c r="B3701" t="s">
        <v>3476</v>
      </c>
    </row>
    <row r="3702" spans="1:2" x14ac:dyDescent="0.25">
      <c r="A3702">
        <v>3009518</v>
      </c>
      <c r="B3702" t="s">
        <v>3477</v>
      </c>
    </row>
    <row r="3703" spans="1:2" x14ac:dyDescent="0.25">
      <c r="A3703">
        <v>3009519</v>
      </c>
      <c r="B3703" t="s">
        <v>3478</v>
      </c>
    </row>
    <row r="3704" spans="1:2" x14ac:dyDescent="0.25">
      <c r="A3704">
        <v>3009520</v>
      </c>
      <c r="B3704" t="s">
        <v>3479</v>
      </c>
    </row>
    <row r="3705" spans="1:2" x14ac:dyDescent="0.25">
      <c r="A3705">
        <v>3009521</v>
      </c>
      <c r="B3705" t="s">
        <v>3480</v>
      </c>
    </row>
    <row r="3706" spans="1:2" x14ac:dyDescent="0.25">
      <c r="A3706">
        <v>3009522</v>
      </c>
      <c r="B3706" t="s">
        <v>3481</v>
      </c>
    </row>
    <row r="3707" spans="1:2" x14ac:dyDescent="0.25">
      <c r="A3707">
        <v>3009523</v>
      </c>
      <c r="B3707" t="s">
        <v>3482</v>
      </c>
    </row>
    <row r="3708" spans="1:2" x14ac:dyDescent="0.25">
      <c r="A3708">
        <v>3009525</v>
      </c>
      <c r="B3708" t="s">
        <v>3483</v>
      </c>
    </row>
    <row r="3709" spans="1:2" x14ac:dyDescent="0.25">
      <c r="A3709">
        <v>3009526</v>
      </c>
      <c r="B3709" t="s">
        <v>3484</v>
      </c>
    </row>
    <row r="3710" spans="1:2" x14ac:dyDescent="0.25">
      <c r="A3710">
        <v>3009527</v>
      </c>
      <c r="B3710" t="s">
        <v>3485</v>
      </c>
    </row>
    <row r="3711" spans="1:2" x14ac:dyDescent="0.25">
      <c r="A3711">
        <v>3009530</v>
      </c>
      <c r="B3711" t="s">
        <v>3486</v>
      </c>
    </row>
    <row r="3712" spans="1:2" x14ac:dyDescent="0.25">
      <c r="A3712">
        <v>3009531</v>
      </c>
      <c r="B3712" t="s">
        <v>3487</v>
      </c>
    </row>
    <row r="3713" spans="1:2" x14ac:dyDescent="0.25">
      <c r="A3713">
        <v>3009533</v>
      </c>
      <c r="B3713" t="s">
        <v>3488</v>
      </c>
    </row>
    <row r="3714" spans="1:2" x14ac:dyDescent="0.25">
      <c r="A3714">
        <v>3009534</v>
      </c>
      <c r="B3714" t="s">
        <v>3489</v>
      </c>
    </row>
    <row r="3715" spans="1:2" x14ac:dyDescent="0.25">
      <c r="A3715">
        <v>3009535</v>
      </c>
      <c r="B3715" t="s">
        <v>3490</v>
      </c>
    </row>
    <row r="3716" spans="1:2" x14ac:dyDescent="0.25">
      <c r="A3716">
        <v>3009536</v>
      </c>
      <c r="B3716" t="s">
        <v>3491</v>
      </c>
    </row>
    <row r="3717" spans="1:2" x14ac:dyDescent="0.25">
      <c r="A3717">
        <v>3009537</v>
      </c>
      <c r="B3717" t="s">
        <v>3492</v>
      </c>
    </row>
    <row r="3718" spans="1:2" x14ac:dyDescent="0.25">
      <c r="A3718">
        <v>3009538</v>
      </c>
      <c r="B3718" t="s">
        <v>3493</v>
      </c>
    </row>
    <row r="3719" spans="1:2" x14ac:dyDescent="0.25">
      <c r="A3719">
        <v>3009540</v>
      </c>
      <c r="B3719" t="s">
        <v>3494</v>
      </c>
    </row>
    <row r="3720" spans="1:2" x14ac:dyDescent="0.25">
      <c r="A3720">
        <v>3009541</v>
      </c>
      <c r="B3720" t="s">
        <v>3495</v>
      </c>
    </row>
    <row r="3721" spans="1:2" x14ac:dyDescent="0.25">
      <c r="A3721">
        <v>3009542</v>
      </c>
      <c r="B3721" t="s">
        <v>3496</v>
      </c>
    </row>
    <row r="3722" spans="1:2" x14ac:dyDescent="0.25">
      <c r="A3722">
        <v>3009543</v>
      </c>
      <c r="B3722" t="s">
        <v>3497</v>
      </c>
    </row>
    <row r="3723" spans="1:2" x14ac:dyDescent="0.25">
      <c r="A3723">
        <v>3009544</v>
      </c>
      <c r="B3723" t="s">
        <v>3498</v>
      </c>
    </row>
    <row r="3724" spans="1:2" x14ac:dyDescent="0.25">
      <c r="A3724">
        <v>3009545</v>
      </c>
      <c r="B3724" t="s">
        <v>3499</v>
      </c>
    </row>
    <row r="3725" spans="1:2" x14ac:dyDescent="0.25">
      <c r="A3725">
        <v>3009546</v>
      </c>
      <c r="B3725" t="s">
        <v>3500</v>
      </c>
    </row>
    <row r="3726" spans="1:2" x14ac:dyDescent="0.25">
      <c r="A3726">
        <v>3009547</v>
      </c>
      <c r="B3726" t="s">
        <v>3501</v>
      </c>
    </row>
    <row r="3727" spans="1:2" x14ac:dyDescent="0.25">
      <c r="A3727">
        <v>3009549</v>
      </c>
      <c r="B3727" t="s">
        <v>3502</v>
      </c>
    </row>
    <row r="3728" spans="1:2" x14ac:dyDescent="0.25">
      <c r="A3728">
        <v>3009550</v>
      </c>
      <c r="B3728" t="s">
        <v>3503</v>
      </c>
    </row>
    <row r="3729" spans="1:2" x14ac:dyDescent="0.25">
      <c r="A3729">
        <v>3009551</v>
      </c>
      <c r="B3729" t="s">
        <v>3504</v>
      </c>
    </row>
    <row r="3730" spans="1:2" x14ac:dyDescent="0.25">
      <c r="A3730">
        <v>3009552</v>
      </c>
      <c r="B3730" t="s">
        <v>3505</v>
      </c>
    </row>
    <row r="3731" spans="1:2" x14ac:dyDescent="0.25">
      <c r="A3731">
        <v>3009553</v>
      </c>
      <c r="B3731" t="s">
        <v>3506</v>
      </c>
    </row>
    <row r="3732" spans="1:2" x14ac:dyDescent="0.25">
      <c r="A3732">
        <v>3009554</v>
      </c>
      <c r="B3732" t="s">
        <v>3507</v>
      </c>
    </row>
    <row r="3733" spans="1:2" x14ac:dyDescent="0.25">
      <c r="A3733">
        <v>3009555</v>
      </c>
      <c r="B3733" t="s">
        <v>3508</v>
      </c>
    </row>
    <row r="3734" spans="1:2" x14ac:dyDescent="0.25">
      <c r="A3734">
        <v>3009556</v>
      </c>
      <c r="B3734" t="s">
        <v>3509</v>
      </c>
    </row>
    <row r="3735" spans="1:2" x14ac:dyDescent="0.25">
      <c r="A3735">
        <v>3009559</v>
      </c>
      <c r="B3735" t="s">
        <v>3510</v>
      </c>
    </row>
    <row r="3736" spans="1:2" x14ac:dyDescent="0.25">
      <c r="A3736">
        <v>3009561</v>
      </c>
      <c r="B3736" t="s">
        <v>3511</v>
      </c>
    </row>
    <row r="3737" spans="1:2" x14ac:dyDescent="0.25">
      <c r="A3737">
        <v>3009562</v>
      </c>
      <c r="B3737" t="s">
        <v>3512</v>
      </c>
    </row>
    <row r="3738" spans="1:2" x14ac:dyDescent="0.25">
      <c r="A3738">
        <v>3009563</v>
      </c>
      <c r="B3738" t="s">
        <v>3513</v>
      </c>
    </row>
    <row r="3739" spans="1:2" x14ac:dyDescent="0.25">
      <c r="A3739">
        <v>3009564</v>
      </c>
      <c r="B3739" t="s">
        <v>3514</v>
      </c>
    </row>
    <row r="3740" spans="1:2" x14ac:dyDescent="0.25">
      <c r="A3740">
        <v>3009565</v>
      </c>
      <c r="B3740" t="s">
        <v>3515</v>
      </c>
    </row>
    <row r="3741" spans="1:2" x14ac:dyDescent="0.25">
      <c r="A3741">
        <v>3009566</v>
      </c>
      <c r="B3741" t="s">
        <v>3516</v>
      </c>
    </row>
    <row r="3742" spans="1:2" x14ac:dyDescent="0.25">
      <c r="A3742">
        <v>3009567</v>
      </c>
      <c r="B3742" t="s">
        <v>3517</v>
      </c>
    </row>
    <row r="3743" spans="1:2" x14ac:dyDescent="0.25">
      <c r="A3743">
        <v>3009569</v>
      </c>
      <c r="B3743" t="s">
        <v>3518</v>
      </c>
    </row>
    <row r="3744" spans="1:2" x14ac:dyDescent="0.25">
      <c r="A3744">
        <v>3009570</v>
      </c>
      <c r="B3744" t="s">
        <v>3519</v>
      </c>
    </row>
    <row r="3745" spans="1:2" x14ac:dyDescent="0.25">
      <c r="A3745">
        <v>3009571</v>
      </c>
      <c r="B3745" t="s">
        <v>3520</v>
      </c>
    </row>
    <row r="3746" spans="1:2" x14ac:dyDescent="0.25">
      <c r="A3746">
        <v>3009572</v>
      </c>
      <c r="B3746" t="s">
        <v>3521</v>
      </c>
    </row>
    <row r="3747" spans="1:2" x14ac:dyDescent="0.25">
      <c r="A3747">
        <v>3009573</v>
      </c>
      <c r="B3747" t="s">
        <v>3522</v>
      </c>
    </row>
    <row r="3748" spans="1:2" x14ac:dyDescent="0.25">
      <c r="A3748">
        <v>3009574</v>
      </c>
      <c r="B3748" t="s">
        <v>3523</v>
      </c>
    </row>
    <row r="3749" spans="1:2" x14ac:dyDescent="0.25">
      <c r="A3749">
        <v>3009575</v>
      </c>
      <c r="B3749" t="s">
        <v>3524</v>
      </c>
    </row>
    <row r="3750" spans="1:2" x14ac:dyDescent="0.25">
      <c r="A3750">
        <v>3009580</v>
      </c>
      <c r="B3750" t="s">
        <v>3525</v>
      </c>
    </row>
    <row r="3751" spans="1:2" x14ac:dyDescent="0.25">
      <c r="A3751">
        <v>3009581</v>
      </c>
      <c r="B3751" t="s">
        <v>3526</v>
      </c>
    </row>
    <row r="3752" spans="1:2" x14ac:dyDescent="0.25">
      <c r="A3752">
        <v>3009582</v>
      </c>
      <c r="B3752" t="s">
        <v>3527</v>
      </c>
    </row>
    <row r="3753" spans="1:2" x14ac:dyDescent="0.25">
      <c r="A3753">
        <v>3009583</v>
      </c>
      <c r="B3753" t="s">
        <v>3528</v>
      </c>
    </row>
    <row r="3754" spans="1:2" x14ac:dyDescent="0.25">
      <c r="A3754">
        <v>3009584</v>
      </c>
      <c r="B3754" t="s">
        <v>3529</v>
      </c>
    </row>
    <row r="3755" spans="1:2" x14ac:dyDescent="0.25">
      <c r="A3755">
        <v>3009585</v>
      </c>
      <c r="B3755" t="s">
        <v>3530</v>
      </c>
    </row>
    <row r="3756" spans="1:2" x14ac:dyDescent="0.25">
      <c r="A3756">
        <v>3009586</v>
      </c>
      <c r="B3756" t="s">
        <v>3531</v>
      </c>
    </row>
    <row r="3757" spans="1:2" x14ac:dyDescent="0.25">
      <c r="A3757">
        <v>3009587</v>
      </c>
      <c r="B3757" t="s">
        <v>3532</v>
      </c>
    </row>
    <row r="3758" spans="1:2" x14ac:dyDescent="0.25">
      <c r="A3758">
        <v>3009588</v>
      </c>
      <c r="B3758" t="s">
        <v>3533</v>
      </c>
    </row>
    <row r="3759" spans="1:2" x14ac:dyDescent="0.25">
      <c r="A3759">
        <v>3009593</v>
      </c>
      <c r="B3759" t="s">
        <v>3534</v>
      </c>
    </row>
    <row r="3760" spans="1:2" x14ac:dyDescent="0.25">
      <c r="A3760">
        <v>3009594</v>
      </c>
      <c r="B3760" t="s">
        <v>3535</v>
      </c>
    </row>
    <row r="3761" spans="1:2" x14ac:dyDescent="0.25">
      <c r="A3761">
        <v>3009595</v>
      </c>
      <c r="B3761" t="s">
        <v>3536</v>
      </c>
    </row>
    <row r="3762" spans="1:2" x14ac:dyDescent="0.25">
      <c r="A3762">
        <v>3009596</v>
      </c>
      <c r="B3762" t="s">
        <v>3537</v>
      </c>
    </row>
    <row r="3763" spans="1:2" x14ac:dyDescent="0.25">
      <c r="A3763">
        <v>3009597</v>
      </c>
      <c r="B3763" t="s">
        <v>3538</v>
      </c>
    </row>
    <row r="3764" spans="1:2" x14ac:dyDescent="0.25">
      <c r="A3764">
        <v>3009598</v>
      </c>
      <c r="B3764" t="s">
        <v>3539</v>
      </c>
    </row>
    <row r="3765" spans="1:2" x14ac:dyDescent="0.25">
      <c r="A3765">
        <v>3009599</v>
      </c>
      <c r="B3765" t="s">
        <v>3540</v>
      </c>
    </row>
    <row r="3766" spans="1:2" x14ac:dyDescent="0.25">
      <c r="A3766">
        <v>3009600</v>
      </c>
      <c r="B3766" t="s">
        <v>3541</v>
      </c>
    </row>
    <row r="3767" spans="1:2" x14ac:dyDescent="0.25">
      <c r="A3767">
        <v>3009601</v>
      </c>
      <c r="B3767" t="s">
        <v>3542</v>
      </c>
    </row>
    <row r="3768" spans="1:2" x14ac:dyDescent="0.25">
      <c r="A3768">
        <v>3009602</v>
      </c>
      <c r="B3768" t="s">
        <v>3543</v>
      </c>
    </row>
    <row r="3769" spans="1:2" x14ac:dyDescent="0.25">
      <c r="A3769">
        <v>3009603</v>
      </c>
      <c r="B3769" t="s">
        <v>3544</v>
      </c>
    </row>
    <row r="3770" spans="1:2" x14ac:dyDescent="0.25">
      <c r="A3770">
        <v>3009604</v>
      </c>
      <c r="B3770" t="s">
        <v>3545</v>
      </c>
    </row>
    <row r="3771" spans="1:2" x14ac:dyDescent="0.25">
      <c r="A3771">
        <v>3009605</v>
      </c>
      <c r="B3771" t="s">
        <v>3546</v>
      </c>
    </row>
    <row r="3772" spans="1:2" x14ac:dyDescent="0.25">
      <c r="A3772">
        <v>3009606</v>
      </c>
      <c r="B3772" t="s">
        <v>3547</v>
      </c>
    </row>
    <row r="3773" spans="1:2" x14ac:dyDescent="0.25">
      <c r="A3773">
        <v>3009610</v>
      </c>
      <c r="B3773" t="s">
        <v>3548</v>
      </c>
    </row>
    <row r="3774" spans="1:2" x14ac:dyDescent="0.25">
      <c r="A3774">
        <v>3009611</v>
      </c>
      <c r="B3774" t="s">
        <v>3549</v>
      </c>
    </row>
    <row r="3775" spans="1:2" x14ac:dyDescent="0.25">
      <c r="A3775">
        <v>3009612</v>
      </c>
      <c r="B3775" t="s">
        <v>3550</v>
      </c>
    </row>
    <row r="3776" spans="1:2" x14ac:dyDescent="0.25">
      <c r="A3776">
        <v>3009613</v>
      </c>
      <c r="B3776" t="s">
        <v>3551</v>
      </c>
    </row>
    <row r="3777" spans="1:2" x14ac:dyDescent="0.25">
      <c r="A3777">
        <v>3009614</v>
      </c>
      <c r="B3777" t="s">
        <v>3552</v>
      </c>
    </row>
    <row r="3778" spans="1:2" x14ac:dyDescent="0.25">
      <c r="A3778">
        <v>3009615</v>
      </c>
      <c r="B3778" t="s">
        <v>3553</v>
      </c>
    </row>
    <row r="3779" spans="1:2" x14ac:dyDescent="0.25">
      <c r="A3779">
        <v>3009616</v>
      </c>
      <c r="B3779" t="s">
        <v>3554</v>
      </c>
    </row>
    <row r="3780" spans="1:2" x14ac:dyDescent="0.25">
      <c r="A3780">
        <v>3009617</v>
      </c>
      <c r="B3780" t="s">
        <v>3555</v>
      </c>
    </row>
    <row r="3781" spans="1:2" x14ac:dyDescent="0.25">
      <c r="A3781">
        <v>3009618</v>
      </c>
      <c r="B3781" t="s">
        <v>3556</v>
      </c>
    </row>
    <row r="3782" spans="1:2" x14ac:dyDescent="0.25">
      <c r="A3782">
        <v>3009620</v>
      </c>
      <c r="B3782" t="s">
        <v>3557</v>
      </c>
    </row>
    <row r="3783" spans="1:2" x14ac:dyDescent="0.25">
      <c r="A3783">
        <v>3009621</v>
      </c>
      <c r="B3783" t="s">
        <v>3558</v>
      </c>
    </row>
    <row r="3784" spans="1:2" x14ac:dyDescent="0.25">
      <c r="A3784">
        <v>3009622</v>
      </c>
      <c r="B3784" t="s">
        <v>3559</v>
      </c>
    </row>
    <row r="3785" spans="1:2" x14ac:dyDescent="0.25">
      <c r="A3785">
        <v>3009623</v>
      </c>
      <c r="B3785" t="s">
        <v>3560</v>
      </c>
    </row>
    <row r="3786" spans="1:2" x14ac:dyDescent="0.25">
      <c r="A3786">
        <v>3009624</v>
      </c>
      <c r="B3786" t="s">
        <v>3561</v>
      </c>
    </row>
    <row r="3787" spans="1:2" x14ac:dyDescent="0.25">
      <c r="A3787">
        <v>3009625</v>
      </c>
      <c r="B3787" t="s">
        <v>3562</v>
      </c>
    </row>
    <row r="3788" spans="1:2" x14ac:dyDescent="0.25">
      <c r="A3788">
        <v>3009626</v>
      </c>
      <c r="B3788" t="s">
        <v>3563</v>
      </c>
    </row>
    <row r="3789" spans="1:2" x14ac:dyDescent="0.25">
      <c r="A3789">
        <v>3009627</v>
      </c>
      <c r="B3789" t="s">
        <v>3564</v>
      </c>
    </row>
    <row r="3790" spans="1:2" x14ac:dyDescent="0.25">
      <c r="A3790">
        <v>3009628</v>
      </c>
      <c r="B3790" t="s">
        <v>3565</v>
      </c>
    </row>
    <row r="3791" spans="1:2" x14ac:dyDescent="0.25">
      <c r="A3791">
        <v>3009630</v>
      </c>
      <c r="B3791" t="s">
        <v>3566</v>
      </c>
    </row>
    <row r="3792" spans="1:2" x14ac:dyDescent="0.25">
      <c r="A3792">
        <v>3009631</v>
      </c>
      <c r="B3792" t="s">
        <v>3567</v>
      </c>
    </row>
    <row r="3793" spans="1:2" x14ac:dyDescent="0.25">
      <c r="A3793">
        <v>3009632</v>
      </c>
      <c r="B3793" t="s">
        <v>3568</v>
      </c>
    </row>
    <row r="3794" spans="1:2" x14ac:dyDescent="0.25">
      <c r="A3794">
        <v>3009633</v>
      </c>
      <c r="B3794" t="s">
        <v>3569</v>
      </c>
    </row>
    <row r="3795" spans="1:2" x14ac:dyDescent="0.25">
      <c r="A3795">
        <v>3009634</v>
      </c>
      <c r="B3795" t="s">
        <v>3570</v>
      </c>
    </row>
    <row r="3796" spans="1:2" x14ac:dyDescent="0.25">
      <c r="A3796">
        <v>3009635</v>
      </c>
      <c r="B3796" t="s">
        <v>3571</v>
      </c>
    </row>
    <row r="3797" spans="1:2" x14ac:dyDescent="0.25">
      <c r="A3797">
        <v>3009636</v>
      </c>
      <c r="B3797" t="s">
        <v>3572</v>
      </c>
    </row>
    <row r="3798" spans="1:2" x14ac:dyDescent="0.25">
      <c r="A3798">
        <v>3009637</v>
      </c>
      <c r="B3798" t="s">
        <v>3573</v>
      </c>
    </row>
    <row r="3799" spans="1:2" x14ac:dyDescent="0.25">
      <c r="A3799">
        <v>3009638</v>
      </c>
      <c r="B3799" t="s">
        <v>3574</v>
      </c>
    </row>
    <row r="3800" spans="1:2" x14ac:dyDescent="0.25">
      <c r="A3800">
        <v>3009640</v>
      </c>
      <c r="B3800" t="s">
        <v>3575</v>
      </c>
    </row>
    <row r="3801" spans="1:2" x14ac:dyDescent="0.25">
      <c r="A3801">
        <v>3009641</v>
      </c>
      <c r="B3801" t="s">
        <v>3576</v>
      </c>
    </row>
    <row r="3802" spans="1:2" x14ac:dyDescent="0.25">
      <c r="A3802">
        <v>3009642</v>
      </c>
      <c r="B3802" t="s">
        <v>3577</v>
      </c>
    </row>
    <row r="3803" spans="1:2" x14ac:dyDescent="0.25">
      <c r="A3803">
        <v>3009643</v>
      </c>
      <c r="B3803" t="s">
        <v>3578</v>
      </c>
    </row>
    <row r="3804" spans="1:2" x14ac:dyDescent="0.25">
      <c r="A3804">
        <v>3009644</v>
      </c>
      <c r="B3804" t="s">
        <v>3579</v>
      </c>
    </row>
    <row r="3805" spans="1:2" x14ac:dyDescent="0.25">
      <c r="A3805">
        <v>3009645</v>
      </c>
      <c r="B3805" t="s">
        <v>3580</v>
      </c>
    </row>
    <row r="3806" spans="1:2" x14ac:dyDescent="0.25">
      <c r="A3806">
        <v>3009647</v>
      </c>
      <c r="B3806" t="s">
        <v>3581</v>
      </c>
    </row>
    <row r="3807" spans="1:2" x14ac:dyDescent="0.25">
      <c r="A3807">
        <v>3009648</v>
      </c>
      <c r="B3807" t="s">
        <v>3582</v>
      </c>
    </row>
    <row r="3808" spans="1:2" x14ac:dyDescent="0.25">
      <c r="A3808">
        <v>3009649</v>
      </c>
      <c r="B3808" t="s">
        <v>3583</v>
      </c>
    </row>
    <row r="3809" spans="1:2" x14ac:dyDescent="0.25">
      <c r="A3809">
        <v>3009651</v>
      </c>
      <c r="B3809" t="s">
        <v>3584</v>
      </c>
    </row>
    <row r="3810" spans="1:2" x14ac:dyDescent="0.25">
      <c r="A3810">
        <v>3009652</v>
      </c>
      <c r="B3810" t="s">
        <v>3585</v>
      </c>
    </row>
    <row r="3811" spans="1:2" x14ac:dyDescent="0.25">
      <c r="A3811">
        <v>3009653</v>
      </c>
      <c r="B3811" t="s">
        <v>3586</v>
      </c>
    </row>
    <row r="3812" spans="1:2" x14ac:dyDescent="0.25">
      <c r="A3812">
        <v>3009654</v>
      </c>
      <c r="B3812" t="s">
        <v>3587</v>
      </c>
    </row>
    <row r="3813" spans="1:2" x14ac:dyDescent="0.25">
      <c r="A3813">
        <v>3009655</v>
      </c>
      <c r="B3813" t="s">
        <v>3588</v>
      </c>
    </row>
    <row r="3814" spans="1:2" x14ac:dyDescent="0.25">
      <c r="A3814">
        <v>3009656</v>
      </c>
      <c r="B3814" t="s">
        <v>3589</v>
      </c>
    </row>
    <row r="3815" spans="1:2" x14ac:dyDescent="0.25">
      <c r="A3815">
        <v>3009657</v>
      </c>
      <c r="B3815" t="s">
        <v>3590</v>
      </c>
    </row>
    <row r="3816" spans="1:2" x14ac:dyDescent="0.25">
      <c r="A3816">
        <v>3009658</v>
      </c>
      <c r="B3816" t="s">
        <v>3591</v>
      </c>
    </row>
    <row r="3817" spans="1:2" x14ac:dyDescent="0.25">
      <c r="A3817">
        <v>3009659</v>
      </c>
      <c r="B3817" t="s">
        <v>3592</v>
      </c>
    </row>
    <row r="3818" spans="1:2" x14ac:dyDescent="0.25">
      <c r="A3818">
        <v>3009661</v>
      </c>
      <c r="B3818" t="s">
        <v>3593</v>
      </c>
    </row>
    <row r="3819" spans="1:2" x14ac:dyDescent="0.25">
      <c r="A3819">
        <v>3009662</v>
      </c>
      <c r="B3819" t="s">
        <v>3594</v>
      </c>
    </row>
    <row r="3820" spans="1:2" x14ac:dyDescent="0.25">
      <c r="A3820">
        <v>3009663</v>
      </c>
      <c r="B3820" t="s">
        <v>3595</v>
      </c>
    </row>
    <row r="3821" spans="1:2" x14ac:dyDescent="0.25">
      <c r="A3821">
        <v>3009664</v>
      </c>
      <c r="B3821" t="s">
        <v>3596</v>
      </c>
    </row>
    <row r="3822" spans="1:2" x14ac:dyDescent="0.25">
      <c r="A3822">
        <v>3009665</v>
      </c>
      <c r="B3822" t="s">
        <v>3597</v>
      </c>
    </row>
    <row r="3823" spans="1:2" x14ac:dyDescent="0.25">
      <c r="A3823">
        <v>3009666</v>
      </c>
      <c r="B3823" t="s">
        <v>3598</v>
      </c>
    </row>
    <row r="3824" spans="1:2" x14ac:dyDescent="0.25">
      <c r="A3824">
        <v>3009667</v>
      </c>
      <c r="B3824" t="s">
        <v>3599</v>
      </c>
    </row>
    <row r="3825" spans="1:2" x14ac:dyDescent="0.25">
      <c r="A3825">
        <v>3009668</v>
      </c>
      <c r="B3825" t="s">
        <v>3600</v>
      </c>
    </row>
    <row r="3826" spans="1:2" x14ac:dyDescent="0.25">
      <c r="A3826">
        <v>3009669</v>
      </c>
      <c r="B3826" t="s">
        <v>3601</v>
      </c>
    </row>
    <row r="3827" spans="1:2" x14ac:dyDescent="0.25">
      <c r="A3827">
        <v>3009672</v>
      </c>
      <c r="B3827" t="s">
        <v>3602</v>
      </c>
    </row>
    <row r="3828" spans="1:2" x14ac:dyDescent="0.25">
      <c r="A3828">
        <v>3009673</v>
      </c>
      <c r="B3828" t="s">
        <v>3603</v>
      </c>
    </row>
    <row r="3829" spans="1:2" x14ac:dyDescent="0.25">
      <c r="A3829">
        <v>3009674</v>
      </c>
      <c r="B3829" t="s">
        <v>3604</v>
      </c>
    </row>
    <row r="3830" spans="1:2" x14ac:dyDescent="0.25">
      <c r="A3830">
        <v>3009675</v>
      </c>
      <c r="B3830" t="s">
        <v>3605</v>
      </c>
    </row>
    <row r="3831" spans="1:2" x14ac:dyDescent="0.25">
      <c r="A3831">
        <v>3009676</v>
      </c>
      <c r="B3831" t="s">
        <v>3606</v>
      </c>
    </row>
    <row r="3832" spans="1:2" x14ac:dyDescent="0.25">
      <c r="A3832">
        <v>3009677</v>
      </c>
      <c r="B3832" t="s">
        <v>3607</v>
      </c>
    </row>
    <row r="3833" spans="1:2" x14ac:dyDescent="0.25">
      <c r="A3833">
        <v>3009678</v>
      </c>
      <c r="B3833" t="s">
        <v>3608</v>
      </c>
    </row>
    <row r="3834" spans="1:2" x14ac:dyDescent="0.25">
      <c r="A3834">
        <v>3009679</v>
      </c>
      <c r="B3834" t="s">
        <v>3609</v>
      </c>
    </row>
    <row r="3835" spans="1:2" x14ac:dyDescent="0.25">
      <c r="A3835">
        <v>3009680</v>
      </c>
      <c r="B3835" t="s">
        <v>3610</v>
      </c>
    </row>
    <row r="3836" spans="1:2" x14ac:dyDescent="0.25">
      <c r="A3836">
        <v>3009681</v>
      </c>
      <c r="B3836" t="s">
        <v>3611</v>
      </c>
    </row>
    <row r="3837" spans="1:2" x14ac:dyDescent="0.25">
      <c r="A3837">
        <v>3009682</v>
      </c>
      <c r="B3837" t="s">
        <v>3612</v>
      </c>
    </row>
    <row r="3838" spans="1:2" x14ac:dyDescent="0.25">
      <c r="A3838">
        <v>3009683</v>
      </c>
      <c r="B3838" t="s">
        <v>3613</v>
      </c>
    </row>
    <row r="3839" spans="1:2" x14ac:dyDescent="0.25">
      <c r="A3839">
        <v>3009684</v>
      </c>
      <c r="B3839" t="s">
        <v>3614</v>
      </c>
    </row>
    <row r="3840" spans="1:2" x14ac:dyDescent="0.25">
      <c r="A3840">
        <v>3009685</v>
      </c>
      <c r="B3840" t="s">
        <v>3615</v>
      </c>
    </row>
    <row r="3841" spans="1:2" x14ac:dyDescent="0.25">
      <c r="A3841">
        <v>3009686</v>
      </c>
      <c r="B3841" t="s">
        <v>3616</v>
      </c>
    </row>
    <row r="3842" spans="1:2" x14ac:dyDescent="0.25">
      <c r="A3842">
        <v>3009687</v>
      </c>
      <c r="B3842" t="s">
        <v>3617</v>
      </c>
    </row>
    <row r="3843" spans="1:2" x14ac:dyDescent="0.25">
      <c r="A3843">
        <v>3009689</v>
      </c>
      <c r="B3843" t="s">
        <v>3618</v>
      </c>
    </row>
    <row r="3844" spans="1:2" x14ac:dyDescent="0.25">
      <c r="A3844">
        <v>3009690</v>
      </c>
      <c r="B3844" t="s">
        <v>3619</v>
      </c>
    </row>
    <row r="3845" spans="1:2" x14ac:dyDescent="0.25">
      <c r="A3845">
        <v>3009691</v>
      </c>
      <c r="B3845" t="s">
        <v>3620</v>
      </c>
    </row>
    <row r="3846" spans="1:2" x14ac:dyDescent="0.25">
      <c r="A3846">
        <v>3009692</v>
      </c>
      <c r="B3846" t="s">
        <v>3621</v>
      </c>
    </row>
    <row r="3847" spans="1:2" x14ac:dyDescent="0.25">
      <c r="A3847">
        <v>3009693</v>
      </c>
      <c r="B3847" t="s">
        <v>3622</v>
      </c>
    </row>
    <row r="3848" spans="1:2" x14ac:dyDescent="0.25">
      <c r="A3848">
        <v>3009695</v>
      </c>
      <c r="B3848" t="s">
        <v>3623</v>
      </c>
    </row>
    <row r="3849" spans="1:2" x14ac:dyDescent="0.25">
      <c r="A3849">
        <v>3009696</v>
      </c>
      <c r="B3849" t="s">
        <v>3624</v>
      </c>
    </row>
    <row r="3850" spans="1:2" x14ac:dyDescent="0.25">
      <c r="A3850">
        <v>3009697</v>
      </c>
      <c r="B3850" t="s">
        <v>3625</v>
      </c>
    </row>
    <row r="3851" spans="1:2" x14ac:dyDescent="0.25">
      <c r="A3851">
        <v>3009698</v>
      </c>
      <c r="B3851" t="s">
        <v>3626</v>
      </c>
    </row>
    <row r="3852" spans="1:2" x14ac:dyDescent="0.25">
      <c r="A3852">
        <v>3009699</v>
      </c>
      <c r="B3852" t="s">
        <v>3627</v>
      </c>
    </row>
    <row r="3853" spans="1:2" x14ac:dyDescent="0.25">
      <c r="A3853">
        <v>3009700</v>
      </c>
      <c r="B3853" t="s">
        <v>3628</v>
      </c>
    </row>
    <row r="3854" spans="1:2" x14ac:dyDescent="0.25">
      <c r="A3854">
        <v>3009702</v>
      </c>
      <c r="B3854" t="s">
        <v>3629</v>
      </c>
    </row>
    <row r="3855" spans="1:2" x14ac:dyDescent="0.25">
      <c r="A3855">
        <v>3009703</v>
      </c>
      <c r="B3855" t="s">
        <v>3630</v>
      </c>
    </row>
    <row r="3856" spans="1:2" x14ac:dyDescent="0.25">
      <c r="A3856">
        <v>3009704</v>
      </c>
      <c r="B3856" t="s">
        <v>3631</v>
      </c>
    </row>
    <row r="3857" spans="1:2" x14ac:dyDescent="0.25">
      <c r="A3857">
        <v>3009706</v>
      </c>
      <c r="B3857" t="s">
        <v>3632</v>
      </c>
    </row>
    <row r="3858" spans="1:2" x14ac:dyDescent="0.25">
      <c r="A3858">
        <v>3009707</v>
      </c>
      <c r="B3858" t="s">
        <v>3633</v>
      </c>
    </row>
    <row r="3859" spans="1:2" x14ac:dyDescent="0.25">
      <c r="A3859">
        <v>3009708</v>
      </c>
      <c r="B3859" t="s">
        <v>3634</v>
      </c>
    </row>
    <row r="3860" spans="1:2" x14ac:dyDescent="0.25">
      <c r="A3860">
        <v>3009709</v>
      </c>
      <c r="B3860" t="s">
        <v>3635</v>
      </c>
    </row>
    <row r="3861" spans="1:2" x14ac:dyDescent="0.25">
      <c r="A3861">
        <v>3009710</v>
      </c>
      <c r="B3861" t="s">
        <v>3636</v>
      </c>
    </row>
    <row r="3862" spans="1:2" x14ac:dyDescent="0.25">
      <c r="A3862">
        <v>3009711</v>
      </c>
      <c r="B3862" t="s">
        <v>3637</v>
      </c>
    </row>
    <row r="3863" spans="1:2" x14ac:dyDescent="0.25">
      <c r="A3863">
        <v>3009714</v>
      </c>
      <c r="B3863" t="s">
        <v>3638</v>
      </c>
    </row>
    <row r="3864" spans="1:2" x14ac:dyDescent="0.25">
      <c r="A3864">
        <v>3009715</v>
      </c>
      <c r="B3864" t="s">
        <v>3639</v>
      </c>
    </row>
    <row r="3865" spans="1:2" x14ac:dyDescent="0.25">
      <c r="A3865">
        <v>3009716</v>
      </c>
      <c r="B3865" t="s">
        <v>3640</v>
      </c>
    </row>
    <row r="3866" spans="1:2" x14ac:dyDescent="0.25">
      <c r="A3866">
        <v>3009717</v>
      </c>
      <c r="B3866" t="s">
        <v>3641</v>
      </c>
    </row>
    <row r="3867" spans="1:2" x14ac:dyDescent="0.25">
      <c r="A3867">
        <v>3009718</v>
      </c>
      <c r="B3867" t="s">
        <v>3603</v>
      </c>
    </row>
    <row r="3868" spans="1:2" x14ac:dyDescent="0.25">
      <c r="A3868">
        <v>3009719</v>
      </c>
      <c r="B3868" t="s">
        <v>3642</v>
      </c>
    </row>
    <row r="3869" spans="1:2" x14ac:dyDescent="0.25">
      <c r="A3869">
        <v>3009720</v>
      </c>
      <c r="B3869" t="s">
        <v>3605</v>
      </c>
    </row>
    <row r="3870" spans="1:2" x14ac:dyDescent="0.25">
      <c r="A3870">
        <v>3009721</v>
      </c>
      <c r="B3870" t="s">
        <v>3606</v>
      </c>
    </row>
    <row r="3871" spans="1:2" x14ac:dyDescent="0.25">
      <c r="A3871">
        <v>3009722</v>
      </c>
      <c r="B3871" t="s">
        <v>3643</v>
      </c>
    </row>
    <row r="3872" spans="1:2" x14ac:dyDescent="0.25">
      <c r="A3872">
        <v>3009723</v>
      </c>
      <c r="B3872" t="s">
        <v>3644</v>
      </c>
    </row>
    <row r="3873" spans="1:2" x14ac:dyDescent="0.25">
      <c r="A3873">
        <v>3009724</v>
      </c>
      <c r="B3873" t="s">
        <v>3645</v>
      </c>
    </row>
    <row r="3874" spans="1:2" x14ac:dyDescent="0.25">
      <c r="A3874">
        <v>3009726</v>
      </c>
      <c r="B3874" t="s">
        <v>3646</v>
      </c>
    </row>
    <row r="3875" spans="1:2" x14ac:dyDescent="0.25">
      <c r="A3875">
        <v>3009727</v>
      </c>
      <c r="B3875" t="s">
        <v>3647</v>
      </c>
    </row>
    <row r="3876" spans="1:2" x14ac:dyDescent="0.25">
      <c r="A3876">
        <v>3009728</v>
      </c>
      <c r="B3876" t="s">
        <v>3648</v>
      </c>
    </row>
    <row r="3877" spans="1:2" x14ac:dyDescent="0.25">
      <c r="A3877">
        <v>3009729</v>
      </c>
      <c r="B3877" t="s">
        <v>3649</v>
      </c>
    </row>
    <row r="3878" spans="1:2" x14ac:dyDescent="0.25">
      <c r="A3878">
        <v>3009730</v>
      </c>
      <c r="B3878" t="s">
        <v>3650</v>
      </c>
    </row>
    <row r="3879" spans="1:2" x14ac:dyDescent="0.25">
      <c r="A3879">
        <v>3009731</v>
      </c>
      <c r="B3879" t="s">
        <v>3651</v>
      </c>
    </row>
    <row r="3880" spans="1:2" x14ac:dyDescent="0.25">
      <c r="A3880">
        <v>3009732</v>
      </c>
      <c r="B3880" t="s">
        <v>3652</v>
      </c>
    </row>
    <row r="3881" spans="1:2" x14ac:dyDescent="0.25">
      <c r="A3881">
        <v>3009733</v>
      </c>
      <c r="B3881" t="s">
        <v>3653</v>
      </c>
    </row>
    <row r="3882" spans="1:2" x14ac:dyDescent="0.25">
      <c r="A3882">
        <v>3009736</v>
      </c>
      <c r="B3882" t="s">
        <v>3654</v>
      </c>
    </row>
    <row r="3883" spans="1:2" x14ac:dyDescent="0.25">
      <c r="A3883">
        <v>3009737</v>
      </c>
      <c r="B3883" t="s">
        <v>3655</v>
      </c>
    </row>
    <row r="3884" spans="1:2" x14ac:dyDescent="0.25">
      <c r="A3884">
        <v>3009738</v>
      </c>
      <c r="B3884" t="s">
        <v>3656</v>
      </c>
    </row>
    <row r="3885" spans="1:2" x14ac:dyDescent="0.25">
      <c r="A3885">
        <v>3009739</v>
      </c>
      <c r="B3885" t="s">
        <v>3657</v>
      </c>
    </row>
    <row r="3886" spans="1:2" x14ac:dyDescent="0.25">
      <c r="A3886">
        <v>3009740</v>
      </c>
      <c r="B3886" t="s">
        <v>3658</v>
      </c>
    </row>
    <row r="3887" spans="1:2" x14ac:dyDescent="0.25">
      <c r="A3887">
        <v>3009741</v>
      </c>
      <c r="B3887" t="s">
        <v>3659</v>
      </c>
    </row>
    <row r="3888" spans="1:2" x14ac:dyDescent="0.25">
      <c r="A3888">
        <v>3009742</v>
      </c>
      <c r="B3888" t="s">
        <v>3660</v>
      </c>
    </row>
    <row r="3889" spans="1:2" x14ac:dyDescent="0.25">
      <c r="A3889">
        <v>3009743</v>
      </c>
      <c r="B3889" t="s">
        <v>3661</v>
      </c>
    </row>
    <row r="3890" spans="1:2" x14ac:dyDescent="0.25">
      <c r="A3890">
        <v>3009744</v>
      </c>
      <c r="B3890" t="s">
        <v>3662</v>
      </c>
    </row>
    <row r="3891" spans="1:2" x14ac:dyDescent="0.25">
      <c r="A3891">
        <v>3009745</v>
      </c>
      <c r="B3891" t="s">
        <v>3663</v>
      </c>
    </row>
    <row r="3892" spans="1:2" x14ac:dyDescent="0.25">
      <c r="A3892">
        <v>3009746</v>
      </c>
      <c r="B3892" t="s">
        <v>3664</v>
      </c>
    </row>
    <row r="3893" spans="1:2" x14ac:dyDescent="0.25">
      <c r="A3893">
        <v>3009747</v>
      </c>
      <c r="B3893" t="s">
        <v>3665</v>
      </c>
    </row>
    <row r="3894" spans="1:2" x14ac:dyDescent="0.25">
      <c r="A3894">
        <v>3009748</v>
      </c>
      <c r="B3894" t="s">
        <v>3666</v>
      </c>
    </row>
    <row r="3895" spans="1:2" x14ac:dyDescent="0.25">
      <c r="A3895">
        <v>3009749</v>
      </c>
      <c r="B3895" t="s">
        <v>3667</v>
      </c>
    </row>
    <row r="3896" spans="1:2" x14ac:dyDescent="0.25">
      <c r="A3896">
        <v>3009750</v>
      </c>
      <c r="B3896" t="s">
        <v>3668</v>
      </c>
    </row>
    <row r="3897" spans="1:2" x14ac:dyDescent="0.25">
      <c r="A3897">
        <v>3009751</v>
      </c>
      <c r="B3897" t="s">
        <v>3669</v>
      </c>
    </row>
    <row r="3898" spans="1:2" x14ac:dyDescent="0.25">
      <c r="A3898">
        <v>3009760</v>
      </c>
      <c r="B3898" t="s">
        <v>3670</v>
      </c>
    </row>
    <row r="3899" spans="1:2" x14ac:dyDescent="0.25">
      <c r="A3899">
        <v>3009762</v>
      </c>
      <c r="B3899" t="s">
        <v>3671</v>
      </c>
    </row>
    <row r="3900" spans="1:2" x14ac:dyDescent="0.25">
      <c r="A3900">
        <v>3009763</v>
      </c>
      <c r="B3900" t="s">
        <v>3647</v>
      </c>
    </row>
    <row r="3901" spans="1:2" x14ac:dyDescent="0.25">
      <c r="A3901">
        <v>3009764</v>
      </c>
      <c r="B3901" t="s">
        <v>3672</v>
      </c>
    </row>
    <row r="3902" spans="1:2" x14ac:dyDescent="0.25">
      <c r="A3902">
        <v>3009765</v>
      </c>
      <c r="B3902" t="s">
        <v>3649</v>
      </c>
    </row>
    <row r="3903" spans="1:2" x14ac:dyDescent="0.25">
      <c r="A3903">
        <v>3009766</v>
      </c>
      <c r="B3903" t="s">
        <v>3650</v>
      </c>
    </row>
    <row r="3904" spans="1:2" x14ac:dyDescent="0.25">
      <c r="A3904">
        <v>3009767</v>
      </c>
      <c r="B3904" t="s">
        <v>3673</v>
      </c>
    </row>
    <row r="3905" spans="1:2" x14ac:dyDescent="0.25">
      <c r="A3905">
        <v>3009768</v>
      </c>
      <c r="B3905" t="s">
        <v>3674</v>
      </c>
    </row>
    <row r="3906" spans="1:2" x14ac:dyDescent="0.25">
      <c r="A3906">
        <v>3009769</v>
      </c>
      <c r="B3906" t="s">
        <v>3675</v>
      </c>
    </row>
    <row r="3907" spans="1:2" x14ac:dyDescent="0.25">
      <c r="A3907">
        <v>3009770</v>
      </c>
      <c r="B3907" t="s">
        <v>3676</v>
      </c>
    </row>
    <row r="3908" spans="1:2" x14ac:dyDescent="0.25">
      <c r="A3908">
        <v>3009780</v>
      </c>
      <c r="B3908" t="s">
        <v>3677</v>
      </c>
    </row>
    <row r="3909" spans="1:2" x14ac:dyDescent="0.25">
      <c r="A3909">
        <v>3009781</v>
      </c>
      <c r="B3909" t="s">
        <v>3678</v>
      </c>
    </row>
    <row r="3910" spans="1:2" x14ac:dyDescent="0.25">
      <c r="A3910">
        <v>3009782</v>
      </c>
      <c r="B3910" t="s">
        <v>3678</v>
      </c>
    </row>
    <row r="3911" spans="1:2" x14ac:dyDescent="0.25">
      <c r="A3911">
        <v>3009783</v>
      </c>
      <c r="B3911" t="s">
        <v>3679</v>
      </c>
    </row>
    <row r="3912" spans="1:2" x14ac:dyDescent="0.25">
      <c r="A3912">
        <v>3009784</v>
      </c>
      <c r="B3912" t="s">
        <v>3658</v>
      </c>
    </row>
    <row r="3913" spans="1:2" x14ac:dyDescent="0.25">
      <c r="A3913">
        <v>3009785</v>
      </c>
      <c r="B3913" t="s">
        <v>3680</v>
      </c>
    </row>
    <row r="3914" spans="1:2" x14ac:dyDescent="0.25">
      <c r="A3914">
        <v>3009786</v>
      </c>
      <c r="B3914" t="s">
        <v>3681</v>
      </c>
    </row>
    <row r="3915" spans="1:2" x14ac:dyDescent="0.25">
      <c r="A3915">
        <v>3009787</v>
      </c>
      <c r="B3915" t="s">
        <v>3682</v>
      </c>
    </row>
    <row r="3916" spans="1:2" x14ac:dyDescent="0.25">
      <c r="A3916">
        <v>3009789</v>
      </c>
      <c r="B3916" t="s">
        <v>3683</v>
      </c>
    </row>
    <row r="3917" spans="1:2" x14ac:dyDescent="0.25">
      <c r="A3917">
        <v>3009790</v>
      </c>
      <c r="B3917" t="s">
        <v>3684</v>
      </c>
    </row>
    <row r="3918" spans="1:2" x14ac:dyDescent="0.25">
      <c r="A3918">
        <v>3009791</v>
      </c>
      <c r="B3918" t="s">
        <v>3685</v>
      </c>
    </row>
    <row r="3919" spans="1:2" x14ac:dyDescent="0.25">
      <c r="A3919">
        <v>3009792</v>
      </c>
      <c r="B3919" t="s">
        <v>3686</v>
      </c>
    </row>
    <row r="3920" spans="1:2" x14ac:dyDescent="0.25">
      <c r="A3920">
        <v>3009793</v>
      </c>
      <c r="B3920" t="s">
        <v>3687</v>
      </c>
    </row>
    <row r="3921" spans="1:2" x14ac:dyDescent="0.25">
      <c r="A3921">
        <v>3009794</v>
      </c>
      <c r="B3921" t="s">
        <v>3666</v>
      </c>
    </row>
    <row r="3922" spans="1:2" x14ac:dyDescent="0.25">
      <c r="A3922">
        <v>3009795</v>
      </c>
      <c r="B3922" t="s">
        <v>3688</v>
      </c>
    </row>
    <row r="3923" spans="1:2" x14ac:dyDescent="0.25">
      <c r="A3923">
        <v>3009796</v>
      </c>
      <c r="B3923" t="s">
        <v>3689</v>
      </c>
    </row>
    <row r="3924" spans="1:2" x14ac:dyDescent="0.25">
      <c r="A3924">
        <v>3009797</v>
      </c>
      <c r="B3924" t="s">
        <v>3690</v>
      </c>
    </row>
    <row r="3925" spans="1:2" x14ac:dyDescent="0.25">
      <c r="A3925">
        <v>3009798</v>
      </c>
      <c r="B3925" t="s">
        <v>3691</v>
      </c>
    </row>
    <row r="3926" spans="1:2" x14ac:dyDescent="0.25">
      <c r="A3926">
        <v>3009853</v>
      </c>
      <c r="B3926" t="s">
        <v>3692</v>
      </c>
    </row>
    <row r="3927" spans="1:2" x14ac:dyDescent="0.25">
      <c r="A3927">
        <v>3009854</v>
      </c>
      <c r="B3927" t="s">
        <v>3693</v>
      </c>
    </row>
    <row r="3928" spans="1:2" x14ac:dyDescent="0.25">
      <c r="A3928">
        <v>3009855</v>
      </c>
      <c r="B3928" t="s">
        <v>3694</v>
      </c>
    </row>
    <row r="3929" spans="1:2" x14ac:dyDescent="0.25">
      <c r="A3929">
        <v>3009856</v>
      </c>
      <c r="B3929" t="s">
        <v>3695</v>
      </c>
    </row>
    <row r="3930" spans="1:2" x14ac:dyDescent="0.25">
      <c r="A3930">
        <v>3009857</v>
      </c>
      <c r="B3930" t="s">
        <v>3696</v>
      </c>
    </row>
    <row r="3931" spans="1:2" x14ac:dyDescent="0.25">
      <c r="A3931">
        <v>3009858</v>
      </c>
      <c r="B3931" t="s">
        <v>3697</v>
      </c>
    </row>
    <row r="3932" spans="1:2" x14ac:dyDescent="0.25">
      <c r="A3932">
        <v>3009859</v>
      </c>
      <c r="B3932" t="s">
        <v>3698</v>
      </c>
    </row>
    <row r="3933" spans="1:2" x14ac:dyDescent="0.25">
      <c r="A3933">
        <v>3009868</v>
      </c>
      <c r="B3933" t="s">
        <v>3699</v>
      </c>
    </row>
    <row r="3934" spans="1:2" x14ac:dyDescent="0.25">
      <c r="A3934">
        <v>3009869</v>
      </c>
      <c r="B3934" t="s">
        <v>3700</v>
      </c>
    </row>
    <row r="3935" spans="1:2" x14ac:dyDescent="0.25">
      <c r="A3935">
        <v>3009870</v>
      </c>
      <c r="B3935" t="s">
        <v>3701</v>
      </c>
    </row>
    <row r="3936" spans="1:2" x14ac:dyDescent="0.25">
      <c r="A3936">
        <v>3009871</v>
      </c>
      <c r="B3936" t="s">
        <v>3702</v>
      </c>
    </row>
    <row r="3937" spans="1:2" x14ac:dyDescent="0.25">
      <c r="A3937">
        <v>3009872</v>
      </c>
      <c r="B3937" t="s">
        <v>3703</v>
      </c>
    </row>
    <row r="3938" spans="1:2" x14ac:dyDescent="0.25">
      <c r="A3938">
        <v>3009873</v>
      </c>
      <c r="B3938" t="s">
        <v>3704</v>
      </c>
    </row>
    <row r="3939" spans="1:2" x14ac:dyDescent="0.25">
      <c r="A3939">
        <v>3009874</v>
      </c>
      <c r="B3939" t="s">
        <v>3705</v>
      </c>
    </row>
    <row r="3940" spans="1:2" x14ac:dyDescent="0.25">
      <c r="A3940">
        <v>3009880</v>
      </c>
      <c r="B3940" t="s">
        <v>3706</v>
      </c>
    </row>
    <row r="3941" spans="1:2" x14ac:dyDescent="0.25">
      <c r="A3941">
        <v>3009881</v>
      </c>
      <c r="B3941" t="s">
        <v>3707</v>
      </c>
    </row>
    <row r="3942" spans="1:2" x14ac:dyDescent="0.25">
      <c r="A3942">
        <v>3009882</v>
      </c>
      <c r="B3942" t="s">
        <v>3708</v>
      </c>
    </row>
    <row r="3943" spans="1:2" x14ac:dyDescent="0.25">
      <c r="A3943">
        <v>3009883</v>
      </c>
      <c r="B3943" t="s">
        <v>3709</v>
      </c>
    </row>
    <row r="3944" spans="1:2" x14ac:dyDescent="0.25">
      <c r="A3944">
        <v>3009884</v>
      </c>
      <c r="B3944" t="s">
        <v>3710</v>
      </c>
    </row>
    <row r="3945" spans="1:2" x14ac:dyDescent="0.25">
      <c r="A3945">
        <v>3009885</v>
      </c>
      <c r="B3945" t="s">
        <v>3711</v>
      </c>
    </row>
    <row r="3946" spans="1:2" x14ac:dyDescent="0.25">
      <c r="A3946">
        <v>3009891</v>
      </c>
      <c r="B3946" t="s">
        <v>3712</v>
      </c>
    </row>
    <row r="3947" spans="1:2" x14ac:dyDescent="0.25">
      <c r="A3947">
        <v>3009892</v>
      </c>
      <c r="B3947" t="s">
        <v>3713</v>
      </c>
    </row>
    <row r="3948" spans="1:2" x14ac:dyDescent="0.25">
      <c r="A3948">
        <v>3009893</v>
      </c>
      <c r="B3948" t="s">
        <v>3714</v>
      </c>
    </row>
    <row r="3949" spans="1:2" x14ac:dyDescent="0.25">
      <c r="A3949">
        <v>3009894</v>
      </c>
      <c r="B3949" t="s">
        <v>3715</v>
      </c>
    </row>
    <row r="3950" spans="1:2" x14ac:dyDescent="0.25">
      <c r="A3950">
        <v>3009898</v>
      </c>
      <c r="B3950" t="s">
        <v>3716</v>
      </c>
    </row>
    <row r="3951" spans="1:2" x14ac:dyDescent="0.25">
      <c r="A3951">
        <v>3009899</v>
      </c>
      <c r="B3951" t="s">
        <v>3717</v>
      </c>
    </row>
    <row r="3952" spans="1:2" x14ac:dyDescent="0.25">
      <c r="A3952">
        <v>3009900</v>
      </c>
      <c r="B3952" t="s">
        <v>3718</v>
      </c>
    </row>
    <row r="3953" spans="1:2" x14ac:dyDescent="0.25">
      <c r="A3953">
        <v>3009901</v>
      </c>
      <c r="B3953" t="s">
        <v>3719</v>
      </c>
    </row>
    <row r="3954" spans="1:2" x14ac:dyDescent="0.25">
      <c r="A3954">
        <v>3009902</v>
      </c>
      <c r="B3954" t="s">
        <v>3720</v>
      </c>
    </row>
    <row r="3955" spans="1:2" x14ac:dyDescent="0.25">
      <c r="A3955">
        <v>3009903</v>
      </c>
      <c r="B3955" t="s">
        <v>3721</v>
      </c>
    </row>
    <row r="3956" spans="1:2" x14ac:dyDescent="0.25">
      <c r="A3956">
        <v>3009904</v>
      </c>
      <c r="B3956" t="s">
        <v>3722</v>
      </c>
    </row>
    <row r="3957" spans="1:2" x14ac:dyDescent="0.25">
      <c r="A3957">
        <v>3009905</v>
      </c>
      <c r="B3957" t="s">
        <v>3723</v>
      </c>
    </row>
    <row r="3958" spans="1:2" x14ac:dyDescent="0.25">
      <c r="A3958">
        <v>3009906</v>
      </c>
      <c r="B3958" t="s">
        <v>3724</v>
      </c>
    </row>
    <row r="3959" spans="1:2" x14ac:dyDescent="0.25">
      <c r="A3959">
        <v>3009907</v>
      </c>
      <c r="B3959" t="s">
        <v>3725</v>
      </c>
    </row>
    <row r="3960" spans="1:2" x14ac:dyDescent="0.25">
      <c r="A3960">
        <v>3009908</v>
      </c>
      <c r="B3960" t="s">
        <v>3726</v>
      </c>
    </row>
    <row r="3961" spans="1:2" x14ac:dyDescent="0.25">
      <c r="A3961">
        <v>3009909</v>
      </c>
      <c r="B3961" t="s">
        <v>3727</v>
      </c>
    </row>
    <row r="3962" spans="1:2" x14ac:dyDescent="0.25">
      <c r="A3962">
        <v>3009910</v>
      </c>
      <c r="B3962" t="s">
        <v>3728</v>
      </c>
    </row>
    <row r="3963" spans="1:2" x14ac:dyDescent="0.25">
      <c r="A3963">
        <v>3009911</v>
      </c>
      <c r="B3963" t="s">
        <v>3729</v>
      </c>
    </row>
    <row r="3964" spans="1:2" x14ac:dyDescent="0.25">
      <c r="A3964">
        <v>3009912</v>
      </c>
      <c r="B3964" t="s">
        <v>3730</v>
      </c>
    </row>
    <row r="3965" spans="1:2" x14ac:dyDescent="0.25">
      <c r="A3965">
        <v>3009913</v>
      </c>
      <c r="B3965" t="s">
        <v>3731</v>
      </c>
    </row>
    <row r="3966" spans="1:2" x14ac:dyDescent="0.25">
      <c r="A3966">
        <v>3009914</v>
      </c>
      <c r="B3966" t="s">
        <v>3732</v>
      </c>
    </row>
    <row r="3967" spans="1:2" x14ac:dyDescent="0.25">
      <c r="A3967">
        <v>3009915</v>
      </c>
      <c r="B3967" t="s">
        <v>3733</v>
      </c>
    </row>
    <row r="3968" spans="1:2" x14ac:dyDescent="0.25">
      <c r="A3968">
        <v>3009930</v>
      </c>
      <c r="B3968" t="s">
        <v>3734</v>
      </c>
    </row>
    <row r="3969" spans="1:2" x14ac:dyDescent="0.25">
      <c r="A3969">
        <v>3009931</v>
      </c>
      <c r="B3969" t="s">
        <v>3735</v>
      </c>
    </row>
    <row r="3970" spans="1:2" x14ac:dyDescent="0.25">
      <c r="A3970">
        <v>3009932</v>
      </c>
      <c r="B3970" t="s">
        <v>3736</v>
      </c>
    </row>
    <row r="3971" spans="1:2" x14ac:dyDescent="0.25">
      <c r="A3971">
        <v>3009933</v>
      </c>
      <c r="B3971" t="s">
        <v>3737</v>
      </c>
    </row>
    <row r="3972" spans="1:2" x14ac:dyDescent="0.25">
      <c r="A3972">
        <v>3009934</v>
      </c>
      <c r="B3972" t="s">
        <v>3738</v>
      </c>
    </row>
    <row r="3973" spans="1:2" x14ac:dyDescent="0.25">
      <c r="A3973">
        <v>3009935</v>
      </c>
      <c r="B3973" t="s">
        <v>3739</v>
      </c>
    </row>
    <row r="3974" spans="1:2" x14ac:dyDescent="0.25">
      <c r="A3974">
        <v>3009936</v>
      </c>
      <c r="B3974" t="s">
        <v>3740</v>
      </c>
    </row>
    <row r="3975" spans="1:2" x14ac:dyDescent="0.25">
      <c r="A3975">
        <v>3009937</v>
      </c>
      <c r="B3975" t="s">
        <v>3741</v>
      </c>
    </row>
    <row r="3976" spans="1:2" x14ac:dyDescent="0.25">
      <c r="A3976">
        <v>3009938</v>
      </c>
      <c r="B3976" t="s">
        <v>3742</v>
      </c>
    </row>
    <row r="3977" spans="1:2" x14ac:dyDescent="0.25">
      <c r="A3977">
        <v>3009939</v>
      </c>
      <c r="B3977" t="s">
        <v>3743</v>
      </c>
    </row>
    <row r="3978" spans="1:2" x14ac:dyDescent="0.25">
      <c r="A3978">
        <v>3009940</v>
      </c>
      <c r="B3978" t="s">
        <v>3744</v>
      </c>
    </row>
    <row r="3979" spans="1:2" x14ac:dyDescent="0.25">
      <c r="A3979">
        <v>3009941</v>
      </c>
      <c r="B3979" t="s">
        <v>3745</v>
      </c>
    </row>
    <row r="3980" spans="1:2" x14ac:dyDescent="0.25">
      <c r="A3980">
        <v>3009942</v>
      </c>
      <c r="B3980" t="s">
        <v>3746</v>
      </c>
    </row>
    <row r="3981" spans="1:2" x14ac:dyDescent="0.25">
      <c r="A3981">
        <v>3009943</v>
      </c>
      <c r="B3981" t="s">
        <v>3747</v>
      </c>
    </row>
    <row r="3982" spans="1:2" x14ac:dyDescent="0.25">
      <c r="A3982">
        <v>3009944</v>
      </c>
      <c r="B3982" t="s">
        <v>3748</v>
      </c>
    </row>
    <row r="3983" spans="1:2" x14ac:dyDescent="0.25">
      <c r="A3983">
        <v>3009945</v>
      </c>
      <c r="B3983" t="s">
        <v>3749</v>
      </c>
    </row>
    <row r="3984" spans="1:2" x14ac:dyDescent="0.25">
      <c r="A3984">
        <v>3009946</v>
      </c>
      <c r="B3984" t="s">
        <v>3750</v>
      </c>
    </row>
    <row r="3985" spans="1:2" x14ac:dyDescent="0.25">
      <c r="A3985">
        <v>3009947</v>
      </c>
      <c r="B3985" t="s">
        <v>3751</v>
      </c>
    </row>
    <row r="3986" spans="1:2" x14ac:dyDescent="0.25">
      <c r="A3986">
        <v>3009948</v>
      </c>
      <c r="B3986" t="s">
        <v>3752</v>
      </c>
    </row>
    <row r="3987" spans="1:2" x14ac:dyDescent="0.25">
      <c r="A3987">
        <v>3009949</v>
      </c>
      <c r="B3987" t="s">
        <v>3753</v>
      </c>
    </row>
    <row r="3988" spans="1:2" x14ac:dyDescent="0.25">
      <c r="A3988">
        <v>3009950</v>
      </c>
      <c r="B3988" t="s">
        <v>3754</v>
      </c>
    </row>
    <row r="3989" spans="1:2" x14ac:dyDescent="0.25">
      <c r="A3989">
        <v>3009951</v>
      </c>
      <c r="B3989" t="s">
        <v>3752</v>
      </c>
    </row>
    <row r="3990" spans="1:2" x14ac:dyDescent="0.25">
      <c r="A3990">
        <v>3009952</v>
      </c>
      <c r="B3990" t="s">
        <v>3755</v>
      </c>
    </row>
    <row r="3991" spans="1:2" x14ac:dyDescent="0.25">
      <c r="A3991">
        <v>3009953</v>
      </c>
      <c r="B3991" t="s">
        <v>3756</v>
      </c>
    </row>
    <row r="3992" spans="1:2" x14ac:dyDescent="0.25">
      <c r="A3992">
        <v>3009954</v>
      </c>
      <c r="B3992" t="s">
        <v>3757</v>
      </c>
    </row>
    <row r="3993" spans="1:2" x14ac:dyDescent="0.25">
      <c r="A3993">
        <v>3009955</v>
      </c>
      <c r="B3993" t="s">
        <v>3758</v>
      </c>
    </row>
    <row r="3994" spans="1:2" x14ac:dyDescent="0.25">
      <c r="A3994">
        <v>3009956</v>
      </c>
      <c r="B3994" t="s">
        <v>3759</v>
      </c>
    </row>
    <row r="3995" spans="1:2" x14ac:dyDescent="0.25">
      <c r="A3995">
        <v>3009957</v>
      </c>
      <c r="B3995" t="s">
        <v>3760</v>
      </c>
    </row>
    <row r="3996" spans="1:2" x14ac:dyDescent="0.25">
      <c r="A3996">
        <v>3009958</v>
      </c>
      <c r="B3996" t="s">
        <v>3761</v>
      </c>
    </row>
    <row r="3997" spans="1:2" x14ac:dyDescent="0.25">
      <c r="A3997">
        <v>3009959</v>
      </c>
      <c r="B3997" t="s">
        <v>3762</v>
      </c>
    </row>
    <row r="3998" spans="1:2" x14ac:dyDescent="0.25">
      <c r="A3998">
        <v>3009960</v>
      </c>
      <c r="B3998" t="s">
        <v>3763</v>
      </c>
    </row>
    <row r="3999" spans="1:2" x14ac:dyDescent="0.25">
      <c r="A3999">
        <v>3009961</v>
      </c>
      <c r="B3999" t="s">
        <v>3764</v>
      </c>
    </row>
    <row r="4000" spans="1:2" x14ac:dyDescent="0.25">
      <c r="A4000">
        <v>3009962</v>
      </c>
      <c r="B4000" t="s">
        <v>3765</v>
      </c>
    </row>
    <row r="4001" spans="1:2" x14ac:dyDescent="0.25">
      <c r="A4001">
        <v>3009963</v>
      </c>
      <c r="B4001" t="s">
        <v>3766</v>
      </c>
    </row>
    <row r="4002" spans="1:2" x14ac:dyDescent="0.25">
      <c r="A4002">
        <v>3009964</v>
      </c>
      <c r="B4002" t="s">
        <v>3767</v>
      </c>
    </row>
    <row r="4003" spans="1:2" x14ac:dyDescent="0.25">
      <c r="A4003">
        <v>3009965</v>
      </c>
      <c r="B4003" t="s">
        <v>3768</v>
      </c>
    </row>
    <row r="4004" spans="1:2" x14ac:dyDescent="0.25">
      <c r="A4004">
        <v>3009966</v>
      </c>
      <c r="B4004" t="s">
        <v>3769</v>
      </c>
    </row>
    <row r="4005" spans="1:2" x14ac:dyDescent="0.25">
      <c r="A4005">
        <v>3009967</v>
      </c>
      <c r="B4005" t="s">
        <v>3770</v>
      </c>
    </row>
    <row r="4006" spans="1:2" x14ac:dyDescent="0.25">
      <c r="A4006">
        <v>3009968</v>
      </c>
      <c r="B4006" t="s">
        <v>3771</v>
      </c>
    </row>
    <row r="4007" spans="1:2" x14ac:dyDescent="0.25">
      <c r="A4007">
        <v>3009969</v>
      </c>
      <c r="B4007" t="s">
        <v>3772</v>
      </c>
    </row>
    <row r="4008" spans="1:2" x14ac:dyDescent="0.25">
      <c r="A4008">
        <v>3009970</v>
      </c>
      <c r="B4008" t="s">
        <v>3773</v>
      </c>
    </row>
    <row r="4009" spans="1:2" x14ac:dyDescent="0.25">
      <c r="A4009">
        <v>3009971</v>
      </c>
      <c r="B4009" t="s">
        <v>3774</v>
      </c>
    </row>
    <row r="4010" spans="1:2" x14ac:dyDescent="0.25">
      <c r="A4010">
        <v>3010015</v>
      </c>
      <c r="B4010" t="s">
        <v>3775</v>
      </c>
    </row>
    <row r="4011" spans="1:2" x14ac:dyDescent="0.25">
      <c r="A4011">
        <v>3010016</v>
      </c>
      <c r="B4011" t="s">
        <v>3776</v>
      </c>
    </row>
    <row r="4012" spans="1:2" x14ac:dyDescent="0.25">
      <c r="A4012">
        <v>3010017</v>
      </c>
      <c r="B4012" t="s">
        <v>3777</v>
      </c>
    </row>
    <row r="4013" spans="1:2" x14ac:dyDescent="0.25">
      <c r="A4013">
        <v>3010018</v>
      </c>
      <c r="B4013" t="s">
        <v>3778</v>
      </c>
    </row>
    <row r="4014" spans="1:2" x14ac:dyDescent="0.25">
      <c r="A4014">
        <v>3010019</v>
      </c>
      <c r="B4014" t="s">
        <v>3779</v>
      </c>
    </row>
    <row r="4015" spans="1:2" x14ac:dyDescent="0.25">
      <c r="A4015">
        <v>3010020</v>
      </c>
      <c r="B4015" t="s">
        <v>3780</v>
      </c>
    </row>
    <row r="4016" spans="1:2" x14ac:dyDescent="0.25">
      <c r="A4016">
        <v>3010021</v>
      </c>
      <c r="B4016" t="s">
        <v>3781</v>
      </c>
    </row>
    <row r="4017" spans="1:2" x14ac:dyDescent="0.25">
      <c r="A4017">
        <v>3010022</v>
      </c>
      <c r="B4017" t="s">
        <v>3782</v>
      </c>
    </row>
    <row r="4018" spans="1:2" x14ac:dyDescent="0.25">
      <c r="A4018">
        <v>3010023</v>
      </c>
      <c r="B4018" t="s">
        <v>3783</v>
      </c>
    </row>
    <row r="4019" spans="1:2" x14ac:dyDescent="0.25">
      <c r="A4019">
        <v>3010024</v>
      </c>
      <c r="B4019" t="s">
        <v>3784</v>
      </c>
    </row>
    <row r="4020" spans="1:2" x14ac:dyDescent="0.25">
      <c r="A4020">
        <v>3010025</v>
      </c>
      <c r="B4020" t="s">
        <v>3785</v>
      </c>
    </row>
    <row r="4021" spans="1:2" x14ac:dyDescent="0.25">
      <c r="A4021">
        <v>3010026</v>
      </c>
      <c r="B4021" t="s">
        <v>3786</v>
      </c>
    </row>
    <row r="4022" spans="1:2" x14ac:dyDescent="0.25">
      <c r="A4022">
        <v>3010027</v>
      </c>
      <c r="B4022" t="s">
        <v>3787</v>
      </c>
    </row>
    <row r="4023" spans="1:2" x14ac:dyDescent="0.25">
      <c r="A4023">
        <v>3010028</v>
      </c>
      <c r="B4023" t="s">
        <v>3788</v>
      </c>
    </row>
    <row r="4024" spans="1:2" x14ac:dyDescent="0.25">
      <c r="A4024">
        <v>3010029</v>
      </c>
      <c r="B4024" t="s">
        <v>3789</v>
      </c>
    </row>
    <row r="4025" spans="1:2" x14ac:dyDescent="0.25">
      <c r="A4025">
        <v>3010031</v>
      </c>
      <c r="B4025" t="s">
        <v>3790</v>
      </c>
    </row>
    <row r="4026" spans="1:2" x14ac:dyDescent="0.25">
      <c r="A4026">
        <v>3010032</v>
      </c>
      <c r="B4026" t="s">
        <v>3791</v>
      </c>
    </row>
    <row r="4027" spans="1:2" x14ac:dyDescent="0.25">
      <c r="A4027">
        <v>3010033</v>
      </c>
      <c r="B4027" t="s">
        <v>3792</v>
      </c>
    </row>
    <row r="4028" spans="1:2" x14ac:dyDescent="0.25">
      <c r="A4028">
        <v>3010034</v>
      </c>
      <c r="B4028" t="s">
        <v>3793</v>
      </c>
    </row>
    <row r="4029" spans="1:2" x14ac:dyDescent="0.25">
      <c r="A4029">
        <v>3010035</v>
      </c>
      <c r="B4029" t="s">
        <v>3794</v>
      </c>
    </row>
    <row r="4030" spans="1:2" x14ac:dyDescent="0.25">
      <c r="A4030">
        <v>3010036</v>
      </c>
      <c r="B4030" t="s">
        <v>3795</v>
      </c>
    </row>
    <row r="4031" spans="1:2" x14ac:dyDescent="0.25">
      <c r="A4031">
        <v>3010037</v>
      </c>
      <c r="B4031" t="s">
        <v>3796</v>
      </c>
    </row>
    <row r="4032" spans="1:2" x14ac:dyDescent="0.25">
      <c r="A4032">
        <v>3010038</v>
      </c>
      <c r="B4032" t="s">
        <v>3797</v>
      </c>
    </row>
    <row r="4033" spans="1:2" x14ac:dyDescent="0.25">
      <c r="A4033">
        <v>3010050</v>
      </c>
      <c r="B4033" t="s">
        <v>3798</v>
      </c>
    </row>
    <row r="4034" spans="1:2" x14ac:dyDescent="0.25">
      <c r="A4034">
        <v>3010051</v>
      </c>
      <c r="B4034" t="s">
        <v>3799</v>
      </c>
    </row>
    <row r="4035" spans="1:2" x14ac:dyDescent="0.25">
      <c r="A4035">
        <v>3010052</v>
      </c>
      <c r="B4035" t="s">
        <v>3800</v>
      </c>
    </row>
    <row r="4036" spans="1:2" x14ac:dyDescent="0.25">
      <c r="A4036">
        <v>3010072</v>
      </c>
      <c r="B4036" t="s">
        <v>3801</v>
      </c>
    </row>
    <row r="4037" spans="1:2" x14ac:dyDescent="0.25">
      <c r="A4037">
        <v>3010073</v>
      </c>
      <c r="B4037" t="s">
        <v>3802</v>
      </c>
    </row>
    <row r="4038" spans="1:2" x14ac:dyDescent="0.25">
      <c r="A4038">
        <v>3010074</v>
      </c>
      <c r="B4038" t="s">
        <v>3803</v>
      </c>
    </row>
    <row r="4039" spans="1:2" x14ac:dyDescent="0.25">
      <c r="A4039">
        <v>3010075</v>
      </c>
      <c r="B4039" t="s">
        <v>3804</v>
      </c>
    </row>
    <row r="4040" spans="1:2" x14ac:dyDescent="0.25">
      <c r="A4040">
        <v>3010077</v>
      </c>
      <c r="B4040" t="s">
        <v>3805</v>
      </c>
    </row>
    <row r="4041" spans="1:2" x14ac:dyDescent="0.25">
      <c r="A4041">
        <v>3010078</v>
      </c>
      <c r="B4041" t="s">
        <v>3806</v>
      </c>
    </row>
    <row r="4042" spans="1:2" x14ac:dyDescent="0.25">
      <c r="A4042">
        <v>3010079</v>
      </c>
      <c r="B4042" t="s">
        <v>3807</v>
      </c>
    </row>
    <row r="4043" spans="1:2" x14ac:dyDescent="0.25">
      <c r="A4043">
        <v>3010086</v>
      </c>
      <c r="B4043" t="s">
        <v>3808</v>
      </c>
    </row>
    <row r="4044" spans="1:2" x14ac:dyDescent="0.25">
      <c r="A4044">
        <v>3010087</v>
      </c>
      <c r="B4044" t="s">
        <v>3809</v>
      </c>
    </row>
    <row r="4045" spans="1:2" x14ac:dyDescent="0.25">
      <c r="A4045">
        <v>3010088</v>
      </c>
      <c r="B4045" t="s">
        <v>3810</v>
      </c>
    </row>
    <row r="4046" spans="1:2" x14ac:dyDescent="0.25">
      <c r="A4046">
        <v>3010089</v>
      </c>
      <c r="B4046" t="s">
        <v>3811</v>
      </c>
    </row>
    <row r="4047" spans="1:2" x14ac:dyDescent="0.25">
      <c r="A4047">
        <v>3010090</v>
      </c>
      <c r="B4047" t="s">
        <v>3812</v>
      </c>
    </row>
    <row r="4048" spans="1:2" x14ac:dyDescent="0.25">
      <c r="A4048">
        <v>3010092</v>
      </c>
      <c r="B4048" t="s">
        <v>3813</v>
      </c>
    </row>
    <row r="4049" spans="1:2" x14ac:dyDescent="0.25">
      <c r="A4049">
        <v>3010093</v>
      </c>
      <c r="B4049" t="s">
        <v>3814</v>
      </c>
    </row>
    <row r="4050" spans="1:2" x14ac:dyDescent="0.25">
      <c r="A4050">
        <v>3010094</v>
      </c>
      <c r="B4050" t="s">
        <v>3815</v>
      </c>
    </row>
    <row r="4051" spans="1:2" x14ac:dyDescent="0.25">
      <c r="A4051">
        <v>3010095</v>
      </c>
      <c r="B4051" t="s">
        <v>3816</v>
      </c>
    </row>
    <row r="4052" spans="1:2" x14ac:dyDescent="0.25">
      <c r="A4052">
        <v>3010096</v>
      </c>
      <c r="B4052" t="s">
        <v>3817</v>
      </c>
    </row>
    <row r="4053" spans="1:2" x14ac:dyDescent="0.25">
      <c r="A4053">
        <v>3010098</v>
      </c>
      <c r="B4053" t="s">
        <v>3818</v>
      </c>
    </row>
    <row r="4054" spans="1:2" x14ac:dyDescent="0.25">
      <c r="A4054">
        <v>3010099</v>
      </c>
      <c r="B4054" t="s">
        <v>3819</v>
      </c>
    </row>
    <row r="4055" spans="1:2" x14ac:dyDescent="0.25">
      <c r="A4055">
        <v>3010103</v>
      </c>
      <c r="B4055" t="s">
        <v>3820</v>
      </c>
    </row>
    <row r="4056" spans="1:2" x14ac:dyDescent="0.25">
      <c r="A4056">
        <v>3010104</v>
      </c>
      <c r="B4056" t="s">
        <v>3821</v>
      </c>
    </row>
    <row r="4057" spans="1:2" x14ac:dyDescent="0.25">
      <c r="A4057">
        <v>3010105</v>
      </c>
      <c r="B4057" t="s">
        <v>3822</v>
      </c>
    </row>
    <row r="4058" spans="1:2" x14ac:dyDescent="0.25">
      <c r="A4058">
        <v>3010106</v>
      </c>
      <c r="B4058" t="s">
        <v>3823</v>
      </c>
    </row>
    <row r="4059" spans="1:2" x14ac:dyDescent="0.25">
      <c r="A4059">
        <v>3010109</v>
      </c>
      <c r="B4059" t="s">
        <v>3824</v>
      </c>
    </row>
    <row r="4060" spans="1:2" x14ac:dyDescent="0.25">
      <c r="A4060">
        <v>3010110</v>
      </c>
      <c r="B4060" t="s">
        <v>3825</v>
      </c>
    </row>
    <row r="4061" spans="1:2" x14ac:dyDescent="0.25">
      <c r="A4061">
        <v>3010115</v>
      </c>
      <c r="B4061" t="s">
        <v>3826</v>
      </c>
    </row>
    <row r="4062" spans="1:2" x14ac:dyDescent="0.25">
      <c r="A4062">
        <v>3010116</v>
      </c>
      <c r="B4062" t="s">
        <v>3827</v>
      </c>
    </row>
    <row r="4063" spans="1:2" x14ac:dyDescent="0.25">
      <c r="A4063">
        <v>3010117</v>
      </c>
      <c r="B4063" t="s">
        <v>3828</v>
      </c>
    </row>
    <row r="4064" spans="1:2" x14ac:dyDescent="0.25">
      <c r="A4064">
        <v>3010118</v>
      </c>
      <c r="B4064" t="s">
        <v>3829</v>
      </c>
    </row>
    <row r="4065" spans="1:2" x14ac:dyDescent="0.25">
      <c r="A4065">
        <v>3010119</v>
      </c>
      <c r="B4065" t="s">
        <v>3830</v>
      </c>
    </row>
    <row r="4066" spans="1:2" x14ac:dyDescent="0.25">
      <c r="A4066">
        <v>3010120</v>
      </c>
      <c r="B4066" t="s">
        <v>3831</v>
      </c>
    </row>
    <row r="4067" spans="1:2" x14ac:dyDescent="0.25">
      <c r="A4067">
        <v>3010123</v>
      </c>
      <c r="B4067" t="s">
        <v>3832</v>
      </c>
    </row>
    <row r="4068" spans="1:2" x14ac:dyDescent="0.25">
      <c r="A4068">
        <v>3010124</v>
      </c>
      <c r="B4068" t="s">
        <v>3833</v>
      </c>
    </row>
    <row r="4069" spans="1:2" x14ac:dyDescent="0.25">
      <c r="A4069">
        <v>3010125</v>
      </c>
      <c r="B4069" t="s">
        <v>3834</v>
      </c>
    </row>
    <row r="4070" spans="1:2" x14ac:dyDescent="0.25">
      <c r="A4070">
        <v>3010126</v>
      </c>
      <c r="B4070" t="s">
        <v>3835</v>
      </c>
    </row>
    <row r="4071" spans="1:2" x14ac:dyDescent="0.25">
      <c r="A4071">
        <v>3010127</v>
      </c>
      <c r="B4071" t="s">
        <v>3836</v>
      </c>
    </row>
    <row r="4072" spans="1:2" x14ac:dyDescent="0.25">
      <c r="A4072">
        <v>3010128</v>
      </c>
      <c r="B4072" t="s">
        <v>3837</v>
      </c>
    </row>
    <row r="4073" spans="1:2" x14ac:dyDescent="0.25">
      <c r="A4073">
        <v>3010132</v>
      </c>
      <c r="B4073" t="s">
        <v>3838</v>
      </c>
    </row>
    <row r="4074" spans="1:2" x14ac:dyDescent="0.25">
      <c r="A4074">
        <v>3010133</v>
      </c>
      <c r="B4074" t="s">
        <v>3839</v>
      </c>
    </row>
    <row r="4075" spans="1:2" x14ac:dyDescent="0.25">
      <c r="A4075">
        <v>3010134</v>
      </c>
      <c r="B4075" t="s">
        <v>3840</v>
      </c>
    </row>
    <row r="4076" spans="1:2" x14ac:dyDescent="0.25">
      <c r="A4076">
        <v>3010135</v>
      </c>
      <c r="B4076" t="s">
        <v>3841</v>
      </c>
    </row>
    <row r="4077" spans="1:2" x14ac:dyDescent="0.25">
      <c r="A4077">
        <v>3010136</v>
      </c>
      <c r="B4077" t="s">
        <v>3842</v>
      </c>
    </row>
    <row r="4078" spans="1:2" x14ac:dyDescent="0.25">
      <c r="A4078">
        <v>3010137</v>
      </c>
      <c r="B4078" t="s">
        <v>3843</v>
      </c>
    </row>
    <row r="4079" spans="1:2" x14ac:dyDescent="0.25">
      <c r="A4079">
        <v>3010138</v>
      </c>
      <c r="B4079" t="s">
        <v>3844</v>
      </c>
    </row>
    <row r="4080" spans="1:2" x14ac:dyDescent="0.25">
      <c r="A4080">
        <v>3010139</v>
      </c>
      <c r="B4080" t="s">
        <v>3845</v>
      </c>
    </row>
    <row r="4081" spans="1:2" x14ac:dyDescent="0.25">
      <c r="A4081">
        <v>3010140</v>
      </c>
      <c r="B4081" t="s">
        <v>3846</v>
      </c>
    </row>
    <row r="4082" spans="1:2" x14ac:dyDescent="0.25">
      <c r="A4082">
        <v>3010141</v>
      </c>
      <c r="B4082" t="s">
        <v>3847</v>
      </c>
    </row>
    <row r="4083" spans="1:2" x14ac:dyDescent="0.25">
      <c r="A4083">
        <v>3010142</v>
      </c>
      <c r="B4083" t="s">
        <v>3848</v>
      </c>
    </row>
    <row r="4084" spans="1:2" x14ac:dyDescent="0.25">
      <c r="A4084">
        <v>3010143</v>
      </c>
      <c r="B4084" t="s">
        <v>3849</v>
      </c>
    </row>
    <row r="4085" spans="1:2" x14ac:dyDescent="0.25">
      <c r="A4085">
        <v>3010144</v>
      </c>
      <c r="B4085" t="s">
        <v>3850</v>
      </c>
    </row>
    <row r="4086" spans="1:2" x14ac:dyDescent="0.25">
      <c r="A4086">
        <v>3010145</v>
      </c>
      <c r="B4086" t="s">
        <v>3851</v>
      </c>
    </row>
    <row r="4087" spans="1:2" x14ac:dyDescent="0.25">
      <c r="A4087">
        <v>3010146</v>
      </c>
      <c r="B4087" t="s">
        <v>3852</v>
      </c>
    </row>
    <row r="4088" spans="1:2" x14ac:dyDescent="0.25">
      <c r="A4088">
        <v>3010147</v>
      </c>
      <c r="B4088" t="s">
        <v>3853</v>
      </c>
    </row>
    <row r="4089" spans="1:2" x14ac:dyDescent="0.25">
      <c r="A4089">
        <v>3010152</v>
      </c>
      <c r="B4089" t="s">
        <v>3854</v>
      </c>
    </row>
    <row r="4090" spans="1:2" x14ac:dyDescent="0.25">
      <c r="A4090">
        <v>3010153</v>
      </c>
      <c r="B4090" t="s">
        <v>3855</v>
      </c>
    </row>
    <row r="4091" spans="1:2" x14ac:dyDescent="0.25">
      <c r="A4091">
        <v>3010154</v>
      </c>
      <c r="B4091" t="s">
        <v>3856</v>
      </c>
    </row>
    <row r="4092" spans="1:2" x14ac:dyDescent="0.25">
      <c r="A4092">
        <v>3010155</v>
      </c>
      <c r="B4092" t="s">
        <v>3857</v>
      </c>
    </row>
    <row r="4093" spans="1:2" x14ac:dyDescent="0.25">
      <c r="A4093">
        <v>3010158</v>
      </c>
      <c r="B4093" t="s">
        <v>3858</v>
      </c>
    </row>
    <row r="4094" spans="1:2" x14ac:dyDescent="0.25">
      <c r="A4094">
        <v>3010159</v>
      </c>
      <c r="B4094" t="s">
        <v>3859</v>
      </c>
    </row>
    <row r="4095" spans="1:2" x14ac:dyDescent="0.25">
      <c r="A4095">
        <v>3010160</v>
      </c>
      <c r="B4095" t="s">
        <v>3860</v>
      </c>
    </row>
    <row r="4096" spans="1:2" x14ac:dyDescent="0.25">
      <c r="A4096">
        <v>3010161</v>
      </c>
      <c r="B4096" t="s">
        <v>3861</v>
      </c>
    </row>
    <row r="4097" spans="1:2" x14ac:dyDescent="0.25">
      <c r="A4097">
        <v>3010163</v>
      </c>
      <c r="B4097" t="s">
        <v>3862</v>
      </c>
    </row>
    <row r="4098" spans="1:2" x14ac:dyDescent="0.25">
      <c r="A4098">
        <v>3010164</v>
      </c>
      <c r="B4098" t="s">
        <v>3863</v>
      </c>
    </row>
    <row r="4099" spans="1:2" x14ac:dyDescent="0.25">
      <c r="A4099">
        <v>3010165</v>
      </c>
      <c r="B4099" t="s">
        <v>3864</v>
      </c>
    </row>
    <row r="4100" spans="1:2" x14ac:dyDescent="0.25">
      <c r="A4100">
        <v>3010166</v>
      </c>
      <c r="B4100" t="s">
        <v>3865</v>
      </c>
    </row>
    <row r="4101" spans="1:2" x14ac:dyDescent="0.25">
      <c r="A4101">
        <v>3010167</v>
      </c>
      <c r="B4101" t="s">
        <v>3866</v>
      </c>
    </row>
    <row r="4102" spans="1:2" x14ac:dyDescent="0.25">
      <c r="A4102">
        <v>3010168</v>
      </c>
      <c r="B4102" t="s">
        <v>3867</v>
      </c>
    </row>
    <row r="4103" spans="1:2" x14ac:dyDescent="0.25">
      <c r="A4103">
        <v>3010170</v>
      </c>
      <c r="B4103" t="s">
        <v>3868</v>
      </c>
    </row>
    <row r="4104" spans="1:2" x14ac:dyDescent="0.25">
      <c r="A4104">
        <v>3010171</v>
      </c>
      <c r="B4104" t="s">
        <v>3869</v>
      </c>
    </row>
    <row r="4105" spans="1:2" x14ac:dyDescent="0.25">
      <c r="A4105">
        <v>3010172</v>
      </c>
      <c r="B4105" t="s">
        <v>3870</v>
      </c>
    </row>
    <row r="4106" spans="1:2" x14ac:dyDescent="0.25">
      <c r="A4106">
        <v>3010173</v>
      </c>
      <c r="B4106" t="s">
        <v>3871</v>
      </c>
    </row>
    <row r="4107" spans="1:2" x14ac:dyDescent="0.25">
      <c r="A4107">
        <v>3010175</v>
      </c>
      <c r="B4107" t="s">
        <v>3872</v>
      </c>
    </row>
    <row r="4108" spans="1:2" x14ac:dyDescent="0.25">
      <c r="A4108">
        <v>3010176</v>
      </c>
      <c r="B4108" t="s">
        <v>3873</v>
      </c>
    </row>
    <row r="4109" spans="1:2" x14ac:dyDescent="0.25">
      <c r="A4109">
        <v>3010177</v>
      </c>
      <c r="B4109" t="s">
        <v>3874</v>
      </c>
    </row>
    <row r="4110" spans="1:2" x14ac:dyDescent="0.25">
      <c r="A4110">
        <v>3010178</v>
      </c>
      <c r="B4110" t="s">
        <v>3875</v>
      </c>
    </row>
    <row r="4111" spans="1:2" x14ac:dyDescent="0.25">
      <c r="A4111">
        <v>3010181</v>
      </c>
      <c r="B4111" t="s">
        <v>3876</v>
      </c>
    </row>
    <row r="4112" spans="1:2" x14ac:dyDescent="0.25">
      <c r="A4112">
        <v>3010182</v>
      </c>
      <c r="B4112" t="s">
        <v>3877</v>
      </c>
    </row>
    <row r="4113" spans="1:2" x14ac:dyDescent="0.25">
      <c r="A4113">
        <v>3010183</v>
      </c>
      <c r="B4113" t="s">
        <v>3878</v>
      </c>
    </row>
    <row r="4114" spans="1:2" x14ac:dyDescent="0.25">
      <c r="A4114">
        <v>3010184</v>
      </c>
      <c r="B4114" t="s">
        <v>3879</v>
      </c>
    </row>
    <row r="4115" spans="1:2" x14ac:dyDescent="0.25">
      <c r="A4115">
        <v>3010185</v>
      </c>
      <c r="B4115" t="s">
        <v>3880</v>
      </c>
    </row>
    <row r="4116" spans="1:2" x14ac:dyDescent="0.25">
      <c r="A4116">
        <v>3010186</v>
      </c>
      <c r="B4116" t="s">
        <v>3881</v>
      </c>
    </row>
    <row r="4117" spans="1:2" x14ac:dyDescent="0.25">
      <c r="A4117">
        <v>3010190</v>
      </c>
      <c r="B4117" t="s">
        <v>3882</v>
      </c>
    </row>
    <row r="4118" spans="1:2" x14ac:dyDescent="0.25">
      <c r="A4118">
        <v>3010191</v>
      </c>
      <c r="B4118" t="s">
        <v>3883</v>
      </c>
    </row>
    <row r="4119" spans="1:2" x14ac:dyDescent="0.25">
      <c r="A4119">
        <v>3010192</v>
      </c>
      <c r="B4119" t="s">
        <v>3884</v>
      </c>
    </row>
    <row r="4120" spans="1:2" x14ac:dyDescent="0.25">
      <c r="A4120">
        <v>3010193</v>
      </c>
      <c r="B4120" t="s">
        <v>3881</v>
      </c>
    </row>
    <row r="4121" spans="1:2" x14ac:dyDescent="0.25">
      <c r="A4121">
        <v>3010200</v>
      </c>
      <c r="B4121" t="s">
        <v>3885</v>
      </c>
    </row>
    <row r="4122" spans="1:2" x14ac:dyDescent="0.25">
      <c r="A4122">
        <v>3010201</v>
      </c>
      <c r="B4122" t="s">
        <v>3886</v>
      </c>
    </row>
    <row r="4123" spans="1:2" x14ac:dyDescent="0.25">
      <c r="A4123">
        <v>3010202</v>
      </c>
      <c r="B4123" t="s">
        <v>3887</v>
      </c>
    </row>
    <row r="4124" spans="1:2" x14ac:dyDescent="0.25">
      <c r="A4124">
        <v>3010203</v>
      </c>
      <c r="B4124" t="s">
        <v>3888</v>
      </c>
    </row>
    <row r="4125" spans="1:2" x14ac:dyDescent="0.25">
      <c r="A4125">
        <v>3010207</v>
      </c>
      <c r="B4125" t="s">
        <v>3889</v>
      </c>
    </row>
    <row r="4126" spans="1:2" x14ac:dyDescent="0.25">
      <c r="A4126">
        <v>3010208</v>
      </c>
      <c r="B4126" t="s">
        <v>3890</v>
      </c>
    </row>
    <row r="4127" spans="1:2" x14ac:dyDescent="0.25">
      <c r="A4127">
        <v>3010221</v>
      </c>
      <c r="B4127" t="s">
        <v>3891</v>
      </c>
    </row>
    <row r="4128" spans="1:2" x14ac:dyDescent="0.25">
      <c r="A4128">
        <v>3010222</v>
      </c>
      <c r="B4128" t="s">
        <v>3892</v>
      </c>
    </row>
    <row r="4129" spans="1:2" x14ac:dyDescent="0.25">
      <c r="A4129">
        <v>3010229</v>
      </c>
      <c r="B4129" t="s">
        <v>3893</v>
      </c>
    </row>
    <row r="4130" spans="1:2" x14ac:dyDescent="0.25">
      <c r="A4130">
        <v>3010233</v>
      </c>
      <c r="B4130" t="s">
        <v>3894</v>
      </c>
    </row>
    <row r="4131" spans="1:2" x14ac:dyDescent="0.25">
      <c r="A4131">
        <v>3010243</v>
      </c>
      <c r="B4131" t="s">
        <v>3895</v>
      </c>
    </row>
    <row r="4132" spans="1:2" x14ac:dyDescent="0.25">
      <c r="A4132">
        <v>3010244</v>
      </c>
      <c r="B4132" t="s">
        <v>3896</v>
      </c>
    </row>
    <row r="4133" spans="1:2" x14ac:dyDescent="0.25">
      <c r="A4133">
        <v>3010245</v>
      </c>
      <c r="B4133" t="s">
        <v>3897</v>
      </c>
    </row>
    <row r="4134" spans="1:2" x14ac:dyDescent="0.25">
      <c r="A4134">
        <v>3010246</v>
      </c>
      <c r="B4134" t="s">
        <v>3898</v>
      </c>
    </row>
    <row r="4135" spans="1:2" x14ac:dyDescent="0.25">
      <c r="A4135">
        <v>3010247</v>
      </c>
      <c r="B4135" t="s">
        <v>3899</v>
      </c>
    </row>
    <row r="4136" spans="1:2" x14ac:dyDescent="0.25">
      <c r="A4136">
        <v>3010248</v>
      </c>
      <c r="B4136" t="s">
        <v>3900</v>
      </c>
    </row>
    <row r="4137" spans="1:2" x14ac:dyDescent="0.25">
      <c r="A4137">
        <v>3010249</v>
      </c>
      <c r="B4137" t="s">
        <v>3901</v>
      </c>
    </row>
    <row r="4138" spans="1:2" x14ac:dyDescent="0.25">
      <c r="A4138">
        <v>3010250</v>
      </c>
      <c r="B4138" t="s">
        <v>3902</v>
      </c>
    </row>
    <row r="4139" spans="1:2" x14ac:dyDescent="0.25">
      <c r="A4139">
        <v>3010251</v>
      </c>
      <c r="B4139" t="s">
        <v>3903</v>
      </c>
    </row>
    <row r="4140" spans="1:2" x14ac:dyDescent="0.25">
      <c r="A4140">
        <v>3010252</v>
      </c>
      <c r="B4140" t="s">
        <v>3904</v>
      </c>
    </row>
    <row r="4141" spans="1:2" x14ac:dyDescent="0.25">
      <c r="A4141">
        <v>3010253</v>
      </c>
      <c r="B4141" t="s">
        <v>3905</v>
      </c>
    </row>
    <row r="4142" spans="1:2" x14ac:dyDescent="0.25">
      <c r="A4142">
        <v>3010254</v>
      </c>
      <c r="B4142" t="s">
        <v>3906</v>
      </c>
    </row>
    <row r="4143" spans="1:2" x14ac:dyDescent="0.25">
      <c r="A4143">
        <v>3010255</v>
      </c>
      <c r="B4143" t="s">
        <v>3907</v>
      </c>
    </row>
    <row r="4144" spans="1:2" x14ac:dyDescent="0.25">
      <c r="A4144">
        <v>3010256</v>
      </c>
      <c r="B4144" t="s">
        <v>3908</v>
      </c>
    </row>
    <row r="4145" spans="1:2" x14ac:dyDescent="0.25">
      <c r="A4145">
        <v>3010257</v>
      </c>
      <c r="B4145" t="s">
        <v>3909</v>
      </c>
    </row>
    <row r="4146" spans="1:2" x14ac:dyDescent="0.25">
      <c r="A4146">
        <v>3010259</v>
      </c>
      <c r="B4146" t="s">
        <v>3910</v>
      </c>
    </row>
    <row r="4147" spans="1:2" x14ac:dyDescent="0.25">
      <c r="A4147">
        <v>3010260</v>
      </c>
      <c r="B4147" t="s">
        <v>3911</v>
      </c>
    </row>
    <row r="4148" spans="1:2" x14ac:dyDescent="0.25">
      <c r="A4148">
        <v>3010261</v>
      </c>
      <c r="B4148" t="s">
        <v>3912</v>
      </c>
    </row>
    <row r="4149" spans="1:2" x14ac:dyDescent="0.25">
      <c r="A4149">
        <v>3010262</v>
      </c>
      <c r="B4149" t="s">
        <v>3913</v>
      </c>
    </row>
    <row r="4150" spans="1:2" x14ac:dyDescent="0.25">
      <c r="A4150">
        <v>3010263</v>
      </c>
      <c r="B4150" t="s">
        <v>3914</v>
      </c>
    </row>
    <row r="4151" spans="1:2" x14ac:dyDescent="0.25">
      <c r="A4151">
        <v>3010266</v>
      </c>
      <c r="B4151" t="s">
        <v>3915</v>
      </c>
    </row>
    <row r="4152" spans="1:2" x14ac:dyDescent="0.25">
      <c r="A4152">
        <v>3010267</v>
      </c>
      <c r="B4152" t="s">
        <v>3916</v>
      </c>
    </row>
    <row r="4153" spans="1:2" x14ac:dyDescent="0.25">
      <c r="A4153">
        <v>3010268</v>
      </c>
      <c r="B4153" t="s">
        <v>3917</v>
      </c>
    </row>
    <row r="4154" spans="1:2" x14ac:dyDescent="0.25">
      <c r="A4154">
        <v>3010269</v>
      </c>
      <c r="B4154" t="s">
        <v>3918</v>
      </c>
    </row>
    <row r="4155" spans="1:2" x14ac:dyDescent="0.25">
      <c r="A4155">
        <v>3010270</v>
      </c>
      <c r="B4155" t="s">
        <v>3919</v>
      </c>
    </row>
    <row r="4156" spans="1:2" x14ac:dyDescent="0.25">
      <c r="A4156">
        <v>3010271</v>
      </c>
      <c r="B4156" t="s">
        <v>3920</v>
      </c>
    </row>
    <row r="4157" spans="1:2" x14ac:dyDescent="0.25">
      <c r="A4157">
        <v>3010272</v>
      </c>
      <c r="B4157" t="s">
        <v>3921</v>
      </c>
    </row>
    <row r="4158" spans="1:2" x14ac:dyDescent="0.25">
      <c r="A4158">
        <v>3010273</v>
      </c>
      <c r="B4158" t="s">
        <v>3922</v>
      </c>
    </row>
    <row r="4159" spans="1:2" x14ac:dyDescent="0.25">
      <c r="A4159">
        <v>3010275</v>
      </c>
      <c r="B4159" t="s">
        <v>3923</v>
      </c>
    </row>
    <row r="4160" spans="1:2" x14ac:dyDescent="0.25">
      <c r="A4160">
        <v>3010276</v>
      </c>
      <c r="B4160" t="s">
        <v>3924</v>
      </c>
    </row>
    <row r="4161" spans="1:2" x14ac:dyDescent="0.25">
      <c r="A4161">
        <v>3010277</v>
      </c>
      <c r="B4161" t="s">
        <v>3925</v>
      </c>
    </row>
    <row r="4162" spans="1:2" x14ac:dyDescent="0.25">
      <c r="A4162">
        <v>3010278</v>
      </c>
      <c r="B4162" t="s">
        <v>3926</v>
      </c>
    </row>
    <row r="4163" spans="1:2" x14ac:dyDescent="0.25">
      <c r="A4163">
        <v>3010280</v>
      </c>
      <c r="B4163" t="s">
        <v>3927</v>
      </c>
    </row>
    <row r="4164" spans="1:2" x14ac:dyDescent="0.25">
      <c r="A4164">
        <v>3010281</v>
      </c>
      <c r="B4164" t="s">
        <v>3928</v>
      </c>
    </row>
    <row r="4165" spans="1:2" x14ac:dyDescent="0.25">
      <c r="A4165">
        <v>3010282</v>
      </c>
      <c r="B4165" t="s">
        <v>3929</v>
      </c>
    </row>
    <row r="4166" spans="1:2" x14ac:dyDescent="0.25">
      <c r="A4166">
        <v>3010283</v>
      </c>
      <c r="B4166" t="s">
        <v>3930</v>
      </c>
    </row>
    <row r="4167" spans="1:2" x14ac:dyDescent="0.25">
      <c r="A4167">
        <v>3010284</v>
      </c>
      <c r="B4167" t="s">
        <v>3931</v>
      </c>
    </row>
    <row r="4168" spans="1:2" x14ac:dyDescent="0.25">
      <c r="A4168">
        <v>3010285</v>
      </c>
      <c r="B4168" t="s">
        <v>3932</v>
      </c>
    </row>
    <row r="4169" spans="1:2" x14ac:dyDescent="0.25">
      <c r="A4169">
        <v>3010287</v>
      </c>
      <c r="B4169" t="s">
        <v>3933</v>
      </c>
    </row>
    <row r="4170" spans="1:2" x14ac:dyDescent="0.25">
      <c r="A4170">
        <v>3010288</v>
      </c>
      <c r="B4170" t="s">
        <v>3934</v>
      </c>
    </row>
    <row r="4171" spans="1:2" x14ac:dyDescent="0.25">
      <c r="A4171">
        <v>3010290</v>
      </c>
      <c r="B4171" t="s">
        <v>3935</v>
      </c>
    </row>
    <row r="4172" spans="1:2" x14ac:dyDescent="0.25">
      <c r="A4172">
        <v>3010291</v>
      </c>
      <c r="B4172" t="s">
        <v>3936</v>
      </c>
    </row>
    <row r="4173" spans="1:2" x14ac:dyDescent="0.25">
      <c r="A4173">
        <v>3010292</v>
      </c>
      <c r="B4173" t="s">
        <v>3937</v>
      </c>
    </row>
    <row r="4174" spans="1:2" x14ac:dyDescent="0.25">
      <c r="A4174">
        <v>3010293</v>
      </c>
      <c r="B4174" t="s">
        <v>3938</v>
      </c>
    </row>
    <row r="4175" spans="1:2" x14ac:dyDescent="0.25">
      <c r="A4175">
        <v>3010295</v>
      </c>
      <c r="B4175" t="s">
        <v>3939</v>
      </c>
    </row>
    <row r="4176" spans="1:2" x14ac:dyDescent="0.25">
      <c r="A4176">
        <v>3010296</v>
      </c>
      <c r="B4176" t="s">
        <v>3940</v>
      </c>
    </row>
    <row r="4177" spans="1:2" x14ac:dyDescent="0.25">
      <c r="A4177">
        <v>3010297</v>
      </c>
      <c r="B4177" t="s">
        <v>3941</v>
      </c>
    </row>
    <row r="4178" spans="1:2" x14ac:dyDescent="0.25">
      <c r="A4178">
        <v>3010298</v>
      </c>
      <c r="B4178" t="s">
        <v>3942</v>
      </c>
    </row>
    <row r="4179" spans="1:2" x14ac:dyDescent="0.25">
      <c r="A4179">
        <v>3010306</v>
      </c>
      <c r="B4179" t="s">
        <v>3943</v>
      </c>
    </row>
    <row r="4180" spans="1:2" x14ac:dyDescent="0.25">
      <c r="A4180">
        <v>3010307</v>
      </c>
      <c r="B4180" t="s">
        <v>3944</v>
      </c>
    </row>
    <row r="4181" spans="1:2" x14ac:dyDescent="0.25">
      <c r="A4181">
        <v>3010308</v>
      </c>
      <c r="B4181" t="s">
        <v>3945</v>
      </c>
    </row>
    <row r="4182" spans="1:2" x14ac:dyDescent="0.25">
      <c r="A4182">
        <v>3010309</v>
      </c>
      <c r="B4182" t="s">
        <v>3946</v>
      </c>
    </row>
    <row r="4183" spans="1:2" x14ac:dyDescent="0.25">
      <c r="A4183">
        <v>3010320</v>
      </c>
      <c r="B4183" t="s">
        <v>3947</v>
      </c>
    </row>
    <row r="4184" spans="1:2" x14ac:dyDescent="0.25">
      <c r="A4184">
        <v>3010321</v>
      </c>
      <c r="B4184" t="s">
        <v>3948</v>
      </c>
    </row>
    <row r="4185" spans="1:2" x14ac:dyDescent="0.25">
      <c r="A4185">
        <v>3010322</v>
      </c>
      <c r="B4185" t="s">
        <v>3949</v>
      </c>
    </row>
    <row r="4186" spans="1:2" x14ac:dyDescent="0.25">
      <c r="A4186">
        <v>3010324</v>
      </c>
      <c r="B4186" t="s">
        <v>3950</v>
      </c>
    </row>
    <row r="4187" spans="1:2" x14ac:dyDescent="0.25">
      <c r="A4187">
        <v>3010325</v>
      </c>
      <c r="B4187" t="s">
        <v>3951</v>
      </c>
    </row>
    <row r="4188" spans="1:2" x14ac:dyDescent="0.25">
      <c r="A4188">
        <v>3010326</v>
      </c>
      <c r="B4188" t="s">
        <v>3952</v>
      </c>
    </row>
    <row r="4189" spans="1:2" x14ac:dyDescent="0.25">
      <c r="A4189">
        <v>3010327</v>
      </c>
      <c r="B4189" t="s">
        <v>3953</v>
      </c>
    </row>
    <row r="4190" spans="1:2" x14ac:dyDescent="0.25">
      <c r="A4190">
        <v>3010328</v>
      </c>
      <c r="B4190" t="s">
        <v>3954</v>
      </c>
    </row>
    <row r="4191" spans="1:2" x14ac:dyDescent="0.25">
      <c r="A4191">
        <v>3010329</v>
      </c>
      <c r="B4191" t="s">
        <v>3955</v>
      </c>
    </row>
    <row r="4192" spans="1:2" x14ac:dyDescent="0.25">
      <c r="A4192">
        <v>3010330</v>
      </c>
      <c r="B4192" t="s">
        <v>3956</v>
      </c>
    </row>
    <row r="4193" spans="1:2" x14ac:dyDescent="0.25">
      <c r="A4193">
        <v>3010333</v>
      </c>
      <c r="B4193" t="s">
        <v>3957</v>
      </c>
    </row>
    <row r="4194" spans="1:2" x14ac:dyDescent="0.25">
      <c r="A4194">
        <v>3010334</v>
      </c>
      <c r="B4194" t="s">
        <v>3958</v>
      </c>
    </row>
    <row r="4195" spans="1:2" x14ac:dyDescent="0.25">
      <c r="A4195">
        <v>3010335</v>
      </c>
      <c r="B4195" t="s">
        <v>3959</v>
      </c>
    </row>
    <row r="4196" spans="1:2" x14ac:dyDescent="0.25">
      <c r="A4196">
        <v>3010336</v>
      </c>
      <c r="B4196" t="s">
        <v>3960</v>
      </c>
    </row>
    <row r="4197" spans="1:2" x14ac:dyDescent="0.25">
      <c r="A4197">
        <v>3010337</v>
      </c>
      <c r="B4197" t="s">
        <v>3961</v>
      </c>
    </row>
    <row r="4198" spans="1:2" x14ac:dyDescent="0.25">
      <c r="A4198">
        <v>3010338</v>
      </c>
      <c r="B4198" t="s">
        <v>3962</v>
      </c>
    </row>
    <row r="4199" spans="1:2" x14ac:dyDescent="0.25">
      <c r="A4199">
        <v>3010339</v>
      </c>
      <c r="B4199" t="s">
        <v>3963</v>
      </c>
    </row>
    <row r="4200" spans="1:2" x14ac:dyDescent="0.25">
      <c r="A4200">
        <v>3010340</v>
      </c>
      <c r="B4200" t="s">
        <v>3964</v>
      </c>
    </row>
    <row r="4201" spans="1:2" x14ac:dyDescent="0.25">
      <c r="A4201">
        <v>3010350</v>
      </c>
      <c r="B4201" t="s">
        <v>3965</v>
      </c>
    </row>
    <row r="4202" spans="1:2" x14ac:dyDescent="0.25">
      <c r="A4202">
        <v>3010351</v>
      </c>
      <c r="B4202" t="s">
        <v>3966</v>
      </c>
    </row>
    <row r="4203" spans="1:2" x14ac:dyDescent="0.25">
      <c r="A4203">
        <v>3010352</v>
      </c>
      <c r="B4203" t="s">
        <v>3967</v>
      </c>
    </row>
    <row r="4204" spans="1:2" x14ac:dyDescent="0.25">
      <c r="A4204">
        <v>3010353</v>
      </c>
      <c r="B4204" t="s">
        <v>3968</v>
      </c>
    </row>
    <row r="4205" spans="1:2" x14ac:dyDescent="0.25">
      <c r="A4205">
        <v>3010354</v>
      </c>
      <c r="B4205" t="s">
        <v>3969</v>
      </c>
    </row>
    <row r="4206" spans="1:2" x14ac:dyDescent="0.25">
      <c r="A4206">
        <v>3010355</v>
      </c>
      <c r="B4206" t="s">
        <v>3970</v>
      </c>
    </row>
    <row r="4207" spans="1:2" x14ac:dyDescent="0.25">
      <c r="A4207">
        <v>3010356</v>
      </c>
      <c r="B4207" t="s">
        <v>3971</v>
      </c>
    </row>
    <row r="4208" spans="1:2" x14ac:dyDescent="0.25">
      <c r="A4208">
        <v>3010357</v>
      </c>
      <c r="B4208" t="s">
        <v>3972</v>
      </c>
    </row>
    <row r="4209" spans="1:2" x14ac:dyDescent="0.25">
      <c r="A4209">
        <v>3010471</v>
      </c>
      <c r="B4209" t="s">
        <v>3973</v>
      </c>
    </row>
    <row r="4210" spans="1:2" x14ac:dyDescent="0.25">
      <c r="A4210">
        <v>3010472</v>
      </c>
      <c r="B4210" t="s">
        <v>3974</v>
      </c>
    </row>
    <row r="4211" spans="1:2" x14ac:dyDescent="0.25">
      <c r="A4211">
        <v>3010474</v>
      </c>
      <c r="B4211" t="s">
        <v>3975</v>
      </c>
    </row>
    <row r="4212" spans="1:2" x14ac:dyDescent="0.25">
      <c r="A4212">
        <v>3010475</v>
      </c>
      <c r="B4212" t="s">
        <v>3976</v>
      </c>
    </row>
    <row r="4213" spans="1:2" x14ac:dyDescent="0.25">
      <c r="A4213">
        <v>3010476</v>
      </c>
      <c r="B4213" t="s">
        <v>3977</v>
      </c>
    </row>
    <row r="4214" spans="1:2" x14ac:dyDescent="0.25">
      <c r="A4214">
        <v>3010477</v>
      </c>
      <c r="B4214" t="s">
        <v>3978</v>
      </c>
    </row>
    <row r="4215" spans="1:2" x14ac:dyDescent="0.25">
      <c r="A4215">
        <v>3010478</v>
      </c>
      <c r="B4215" t="s">
        <v>3979</v>
      </c>
    </row>
    <row r="4216" spans="1:2" x14ac:dyDescent="0.25">
      <c r="A4216">
        <v>3010479</v>
      </c>
      <c r="B4216" t="s">
        <v>3980</v>
      </c>
    </row>
    <row r="4217" spans="1:2" x14ac:dyDescent="0.25">
      <c r="A4217">
        <v>3010484</v>
      </c>
      <c r="B4217" t="s">
        <v>3981</v>
      </c>
    </row>
    <row r="4218" spans="1:2" x14ac:dyDescent="0.25">
      <c r="A4218">
        <v>3010485</v>
      </c>
      <c r="B4218" t="s">
        <v>3982</v>
      </c>
    </row>
    <row r="4219" spans="1:2" x14ac:dyDescent="0.25">
      <c r="A4219">
        <v>3010486</v>
      </c>
      <c r="B4219" t="s">
        <v>3983</v>
      </c>
    </row>
    <row r="4220" spans="1:2" x14ac:dyDescent="0.25">
      <c r="A4220">
        <v>3010487</v>
      </c>
      <c r="B4220" t="s">
        <v>3984</v>
      </c>
    </row>
    <row r="4221" spans="1:2" x14ac:dyDescent="0.25">
      <c r="A4221">
        <v>3010488</v>
      </c>
      <c r="B4221" t="s">
        <v>3985</v>
      </c>
    </row>
    <row r="4222" spans="1:2" x14ac:dyDescent="0.25">
      <c r="A4222">
        <v>3010489</v>
      </c>
      <c r="B4222" t="s">
        <v>3986</v>
      </c>
    </row>
    <row r="4223" spans="1:2" x14ac:dyDescent="0.25">
      <c r="A4223">
        <v>3010540</v>
      </c>
      <c r="B4223" t="s">
        <v>3987</v>
      </c>
    </row>
    <row r="4224" spans="1:2" x14ac:dyDescent="0.25">
      <c r="A4224">
        <v>3010541</v>
      </c>
      <c r="B4224" t="s">
        <v>3988</v>
      </c>
    </row>
    <row r="4225" spans="1:2" x14ac:dyDescent="0.25">
      <c r="A4225">
        <v>3010542</v>
      </c>
      <c r="B4225" t="s">
        <v>3989</v>
      </c>
    </row>
    <row r="4226" spans="1:2" x14ac:dyDescent="0.25">
      <c r="A4226">
        <v>3010543</v>
      </c>
      <c r="B4226" t="s">
        <v>3990</v>
      </c>
    </row>
    <row r="4227" spans="1:2" x14ac:dyDescent="0.25">
      <c r="A4227">
        <v>3010593</v>
      </c>
      <c r="B4227" t="s">
        <v>3991</v>
      </c>
    </row>
    <row r="4228" spans="1:2" x14ac:dyDescent="0.25">
      <c r="A4228">
        <v>3010594</v>
      </c>
      <c r="B4228" t="s">
        <v>3992</v>
      </c>
    </row>
    <row r="4229" spans="1:2" x14ac:dyDescent="0.25">
      <c r="A4229">
        <v>3010640</v>
      </c>
      <c r="B4229" t="s">
        <v>3993</v>
      </c>
    </row>
    <row r="4230" spans="1:2" x14ac:dyDescent="0.25">
      <c r="A4230">
        <v>3010641</v>
      </c>
      <c r="B4230" t="s">
        <v>3994</v>
      </c>
    </row>
    <row r="4231" spans="1:2" x14ac:dyDescent="0.25">
      <c r="A4231">
        <v>3010675</v>
      </c>
      <c r="B4231" t="s">
        <v>3995</v>
      </c>
    </row>
    <row r="4232" spans="1:2" x14ac:dyDescent="0.25">
      <c r="A4232">
        <v>3010676</v>
      </c>
      <c r="B4232" t="s">
        <v>3996</v>
      </c>
    </row>
    <row r="4233" spans="1:2" x14ac:dyDescent="0.25">
      <c r="A4233">
        <v>3010693</v>
      </c>
      <c r="B4233" t="s">
        <v>3997</v>
      </c>
    </row>
    <row r="4234" spans="1:2" x14ac:dyDescent="0.25">
      <c r="A4234">
        <v>3010694</v>
      </c>
      <c r="B4234" t="s">
        <v>3998</v>
      </c>
    </row>
    <row r="4235" spans="1:2" x14ac:dyDescent="0.25">
      <c r="A4235">
        <v>3010695</v>
      </c>
      <c r="B4235" t="s">
        <v>3999</v>
      </c>
    </row>
    <row r="4236" spans="1:2" x14ac:dyDescent="0.25">
      <c r="A4236">
        <v>3010697</v>
      </c>
      <c r="B4236" t="s">
        <v>4000</v>
      </c>
    </row>
    <row r="4237" spans="1:2" x14ac:dyDescent="0.25">
      <c r="A4237">
        <v>3010698</v>
      </c>
      <c r="B4237" t="s">
        <v>4001</v>
      </c>
    </row>
    <row r="4238" spans="1:2" x14ac:dyDescent="0.25">
      <c r="A4238">
        <v>3010741</v>
      </c>
      <c r="B4238" t="s">
        <v>4002</v>
      </c>
    </row>
    <row r="4239" spans="1:2" x14ac:dyDescent="0.25">
      <c r="A4239">
        <v>3010742</v>
      </c>
      <c r="B4239" t="s">
        <v>4003</v>
      </c>
    </row>
    <row r="4240" spans="1:2" x14ac:dyDescent="0.25">
      <c r="A4240">
        <v>3010743</v>
      </c>
      <c r="B4240" t="s">
        <v>4004</v>
      </c>
    </row>
    <row r="4241" spans="1:2" x14ac:dyDescent="0.25">
      <c r="A4241">
        <v>3010744</v>
      </c>
      <c r="B4241" t="s">
        <v>4005</v>
      </c>
    </row>
    <row r="4242" spans="1:2" x14ac:dyDescent="0.25">
      <c r="A4242">
        <v>3010745</v>
      </c>
      <c r="B4242" t="s">
        <v>4006</v>
      </c>
    </row>
    <row r="4243" spans="1:2" x14ac:dyDescent="0.25">
      <c r="A4243">
        <v>3010748</v>
      </c>
      <c r="B4243" t="s">
        <v>4007</v>
      </c>
    </row>
    <row r="4244" spans="1:2" x14ac:dyDescent="0.25">
      <c r="A4244">
        <v>3010749</v>
      </c>
      <c r="B4244" t="s">
        <v>4008</v>
      </c>
    </row>
    <row r="4245" spans="1:2" x14ac:dyDescent="0.25">
      <c r="A4245">
        <v>3010750</v>
      </c>
      <c r="B4245" t="s">
        <v>4009</v>
      </c>
    </row>
    <row r="4246" spans="1:2" x14ac:dyDescent="0.25">
      <c r="A4246">
        <v>3010751</v>
      </c>
      <c r="B4246" t="s">
        <v>4010</v>
      </c>
    </row>
    <row r="4247" spans="1:2" x14ac:dyDescent="0.25">
      <c r="A4247">
        <v>3010752</v>
      </c>
      <c r="B4247" t="s">
        <v>4011</v>
      </c>
    </row>
    <row r="4248" spans="1:2" x14ac:dyDescent="0.25">
      <c r="A4248">
        <v>3010753</v>
      </c>
      <c r="B4248" t="s">
        <v>4012</v>
      </c>
    </row>
    <row r="4249" spans="1:2" x14ac:dyDescent="0.25">
      <c r="A4249">
        <v>3010755</v>
      </c>
      <c r="B4249" t="s">
        <v>4013</v>
      </c>
    </row>
    <row r="4250" spans="1:2" x14ac:dyDescent="0.25">
      <c r="A4250">
        <v>3010756</v>
      </c>
      <c r="B4250" t="s">
        <v>4014</v>
      </c>
    </row>
    <row r="4251" spans="1:2" x14ac:dyDescent="0.25">
      <c r="A4251">
        <v>3010757</v>
      </c>
      <c r="B4251" t="s">
        <v>4015</v>
      </c>
    </row>
    <row r="4252" spans="1:2" x14ac:dyDescent="0.25">
      <c r="A4252">
        <v>3010758</v>
      </c>
      <c r="B4252" t="s">
        <v>4016</v>
      </c>
    </row>
    <row r="4253" spans="1:2" x14ac:dyDescent="0.25">
      <c r="A4253">
        <v>3010759</v>
      </c>
      <c r="B4253" t="s">
        <v>4017</v>
      </c>
    </row>
    <row r="4254" spans="1:2" x14ac:dyDescent="0.25">
      <c r="A4254">
        <v>3010760</v>
      </c>
      <c r="B4254" t="s">
        <v>4018</v>
      </c>
    </row>
    <row r="4255" spans="1:2" x14ac:dyDescent="0.25">
      <c r="A4255">
        <v>3010761</v>
      </c>
      <c r="B4255" t="s">
        <v>4019</v>
      </c>
    </row>
    <row r="4256" spans="1:2" x14ac:dyDescent="0.25">
      <c r="A4256">
        <v>3010762</v>
      </c>
      <c r="B4256" t="s">
        <v>4020</v>
      </c>
    </row>
    <row r="4257" spans="1:2" x14ac:dyDescent="0.25">
      <c r="A4257">
        <v>3010764</v>
      </c>
      <c r="B4257" t="s">
        <v>4021</v>
      </c>
    </row>
    <row r="4258" spans="1:2" x14ac:dyDescent="0.25">
      <c r="A4258">
        <v>3010765</v>
      </c>
      <c r="B4258" t="s">
        <v>4022</v>
      </c>
    </row>
    <row r="4259" spans="1:2" x14ac:dyDescent="0.25">
      <c r="A4259">
        <v>3010766</v>
      </c>
      <c r="B4259" t="s">
        <v>4023</v>
      </c>
    </row>
    <row r="4260" spans="1:2" x14ac:dyDescent="0.25">
      <c r="A4260">
        <v>3010767</v>
      </c>
      <c r="B4260" t="s">
        <v>4024</v>
      </c>
    </row>
    <row r="4261" spans="1:2" x14ac:dyDescent="0.25">
      <c r="A4261">
        <v>3010768</v>
      </c>
      <c r="B4261" t="s">
        <v>4025</v>
      </c>
    </row>
    <row r="4262" spans="1:2" x14ac:dyDescent="0.25">
      <c r="A4262">
        <v>3010769</v>
      </c>
      <c r="B4262" t="s">
        <v>4026</v>
      </c>
    </row>
    <row r="4263" spans="1:2" x14ac:dyDescent="0.25">
      <c r="A4263">
        <v>3010770</v>
      </c>
      <c r="B4263" t="s">
        <v>4027</v>
      </c>
    </row>
    <row r="4264" spans="1:2" x14ac:dyDescent="0.25">
      <c r="A4264">
        <v>3010771</v>
      </c>
      <c r="B4264" t="s">
        <v>4028</v>
      </c>
    </row>
    <row r="4265" spans="1:2" x14ac:dyDescent="0.25">
      <c r="A4265">
        <v>3010774</v>
      </c>
      <c r="B4265" t="s">
        <v>4029</v>
      </c>
    </row>
    <row r="4266" spans="1:2" x14ac:dyDescent="0.25">
      <c r="A4266">
        <v>3010775</v>
      </c>
      <c r="B4266" t="s">
        <v>4030</v>
      </c>
    </row>
    <row r="4267" spans="1:2" x14ac:dyDescent="0.25">
      <c r="A4267">
        <v>3010776</v>
      </c>
      <c r="B4267" t="s">
        <v>4031</v>
      </c>
    </row>
    <row r="4268" spans="1:2" x14ac:dyDescent="0.25">
      <c r="A4268">
        <v>3010777</v>
      </c>
      <c r="B4268" t="s">
        <v>4032</v>
      </c>
    </row>
    <row r="4269" spans="1:2" x14ac:dyDescent="0.25">
      <c r="A4269">
        <v>3010778</v>
      </c>
      <c r="B4269" t="s">
        <v>4033</v>
      </c>
    </row>
    <row r="4270" spans="1:2" x14ac:dyDescent="0.25">
      <c r="A4270">
        <v>3010779</v>
      </c>
      <c r="B4270" t="s">
        <v>4034</v>
      </c>
    </row>
    <row r="4271" spans="1:2" x14ac:dyDescent="0.25">
      <c r="A4271">
        <v>3010780</v>
      </c>
      <c r="B4271" t="s">
        <v>4035</v>
      </c>
    </row>
    <row r="4272" spans="1:2" x14ac:dyDescent="0.25">
      <c r="A4272">
        <v>3010781</v>
      </c>
      <c r="B4272" t="s">
        <v>4036</v>
      </c>
    </row>
    <row r="4273" spans="1:2" x14ac:dyDescent="0.25">
      <c r="A4273">
        <v>3010782</v>
      </c>
      <c r="B4273" t="s">
        <v>4037</v>
      </c>
    </row>
    <row r="4274" spans="1:2" x14ac:dyDescent="0.25">
      <c r="A4274">
        <v>3010795</v>
      </c>
      <c r="B4274" t="s">
        <v>4038</v>
      </c>
    </row>
    <row r="4275" spans="1:2" x14ac:dyDescent="0.25">
      <c r="A4275">
        <v>3010796</v>
      </c>
      <c r="B4275" t="s">
        <v>4039</v>
      </c>
    </row>
    <row r="4276" spans="1:2" x14ac:dyDescent="0.25">
      <c r="A4276">
        <v>3010797</v>
      </c>
      <c r="B4276" t="s">
        <v>4040</v>
      </c>
    </row>
    <row r="4277" spans="1:2" x14ac:dyDescent="0.25">
      <c r="A4277">
        <v>3010798</v>
      </c>
      <c r="B4277" t="s">
        <v>4041</v>
      </c>
    </row>
    <row r="4278" spans="1:2" x14ac:dyDescent="0.25">
      <c r="A4278">
        <v>3010799</v>
      </c>
      <c r="B4278" t="s">
        <v>4042</v>
      </c>
    </row>
    <row r="4279" spans="1:2" x14ac:dyDescent="0.25">
      <c r="A4279">
        <v>3010800</v>
      </c>
      <c r="B4279" t="s">
        <v>4043</v>
      </c>
    </row>
    <row r="4280" spans="1:2" x14ac:dyDescent="0.25">
      <c r="A4280">
        <v>3010801</v>
      </c>
      <c r="B4280" t="s">
        <v>4044</v>
      </c>
    </row>
    <row r="4281" spans="1:2" x14ac:dyDescent="0.25">
      <c r="A4281">
        <v>3010803</v>
      </c>
      <c r="B4281" t="s">
        <v>4045</v>
      </c>
    </row>
    <row r="4282" spans="1:2" x14ac:dyDescent="0.25">
      <c r="A4282">
        <v>3010804</v>
      </c>
      <c r="B4282" t="s">
        <v>4046</v>
      </c>
    </row>
    <row r="4283" spans="1:2" x14ac:dyDescent="0.25">
      <c r="A4283">
        <v>3010805</v>
      </c>
      <c r="B4283" t="s">
        <v>4047</v>
      </c>
    </row>
    <row r="4284" spans="1:2" x14ac:dyDescent="0.25">
      <c r="A4284">
        <v>3010806</v>
      </c>
      <c r="B4284" t="s">
        <v>4048</v>
      </c>
    </row>
    <row r="4285" spans="1:2" x14ac:dyDescent="0.25">
      <c r="A4285">
        <v>3010807</v>
      </c>
      <c r="B4285" t="s">
        <v>4049</v>
      </c>
    </row>
    <row r="4286" spans="1:2" x14ac:dyDescent="0.25">
      <c r="A4286">
        <v>3010808</v>
      </c>
      <c r="B4286" t="s">
        <v>4050</v>
      </c>
    </row>
    <row r="4287" spans="1:2" x14ac:dyDescent="0.25">
      <c r="A4287">
        <v>3010809</v>
      </c>
      <c r="B4287" t="s">
        <v>4051</v>
      </c>
    </row>
    <row r="4288" spans="1:2" x14ac:dyDescent="0.25">
      <c r="A4288">
        <v>3010811</v>
      </c>
      <c r="B4288" t="s">
        <v>4052</v>
      </c>
    </row>
    <row r="4289" spans="1:2" x14ac:dyDescent="0.25">
      <c r="A4289">
        <v>3010812</v>
      </c>
      <c r="B4289" t="s">
        <v>4053</v>
      </c>
    </row>
    <row r="4290" spans="1:2" x14ac:dyDescent="0.25">
      <c r="A4290">
        <v>3010813</v>
      </c>
      <c r="B4290" t="s">
        <v>4054</v>
      </c>
    </row>
    <row r="4291" spans="1:2" x14ac:dyDescent="0.25">
      <c r="A4291">
        <v>3010814</v>
      </c>
      <c r="B4291" t="s">
        <v>4055</v>
      </c>
    </row>
    <row r="4292" spans="1:2" x14ac:dyDescent="0.25">
      <c r="A4292">
        <v>3010815</v>
      </c>
      <c r="B4292" t="s">
        <v>4056</v>
      </c>
    </row>
    <row r="4293" spans="1:2" x14ac:dyDescent="0.25">
      <c r="A4293">
        <v>3010816</v>
      </c>
      <c r="B4293" t="s">
        <v>4057</v>
      </c>
    </row>
    <row r="4294" spans="1:2" x14ac:dyDescent="0.25">
      <c r="A4294">
        <v>3010817</v>
      </c>
      <c r="B4294" t="s">
        <v>4058</v>
      </c>
    </row>
    <row r="4295" spans="1:2" x14ac:dyDescent="0.25">
      <c r="A4295">
        <v>3010820</v>
      </c>
      <c r="B4295" t="s">
        <v>4059</v>
      </c>
    </row>
    <row r="4296" spans="1:2" x14ac:dyDescent="0.25">
      <c r="A4296">
        <v>3010821</v>
      </c>
      <c r="B4296" t="s">
        <v>4060</v>
      </c>
    </row>
    <row r="4297" spans="1:2" x14ac:dyDescent="0.25">
      <c r="A4297">
        <v>3010828</v>
      </c>
      <c r="B4297" t="s">
        <v>4061</v>
      </c>
    </row>
    <row r="4298" spans="1:2" x14ac:dyDescent="0.25">
      <c r="A4298">
        <v>3010829</v>
      </c>
      <c r="B4298" t="s">
        <v>4062</v>
      </c>
    </row>
    <row r="4299" spans="1:2" x14ac:dyDescent="0.25">
      <c r="A4299">
        <v>3010890</v>
      </c>
      <c r="B4299" t="s">
        <v>4063</v>
      </c>
    </row>
    <row r="4300" spans="1:2" x14ac:dyDescent="0.25">
      <c r="A4300">
        <v>3010891</v>
      </c>
      <c r="B4300" t="s">
        <v>4064</v>
      </c>
    </row>
    <row r="4301" spans="1:2" x14ac:dyDescent="0.25">
      <c r="A4301">
        <v>3010892</v>
      </c>
      <c r="B4301" t="s">
        <v>4065</v>
      </c>
    </row>
    <row r="4302" spans="1:2" x14ac:dyDescent="0.25">
      <c r="A4302">
        <v>3010893</v>
      </c>
      <c r="B4302" t="s">
        <v>4066</v>
      </c>
    </row>
    <row r="4303" spans="1:2" x14ac:dyDescent="0.25">
      <c r="A4303">
        <v>3010894</v>
      </c>
      <c r="B4303" t="s">
        <v>4067</v>
      </c>
    </row>
    <row r="4304" spans="1:2" x14ac:dyDescent="0.25">
      <c r="A4304">
        <v>3010895</v>
      </c>
      <c r="B4304" t="s">
        <v>4068</v>
      </c>
    </row>
    <row r="4305" spans="1:2" x14ac:dyDescent="0.25">
      <c r="A4305">
        <v>3010896</v>
      </c>
      <c r="B4305" t="s">
        <v>4069</v>
      </c>
    </row>
    <row r="4306" spans="1:2" x14ac:dyDescent="0.25">
      <c r="A4306">
        <v>3010899</v>
      </c>
      <c r="B4306" t="s">
        <v>4070</v>
      </c>
    </row>
    <row r="4307" spans="1:2" x14ac:dyDescent="0.25">
      <c r="A4307">
        <v>3010903</v>
      </c>
      <c r="B4307" t="s">
        <v>4071</v>
      </c>
    </row>
    <row r="4308" spans="1:2" x14ac:dyDescent="0.25">
      <c r="A4308">
        <v>3010904</v>
      </c>
      <c r="B4308" t="s">
        <v>4072</v>
      </c>
    </row>
    <row r="4309" spans="1:2" x14ac:dyDescent="0.25">
      <c r="A4309">
        <v>3010905</v>
      </c>
      <c r="B4309" t="s">
        <v>4073</v>
      </c>
    </row>
    <row r="4310" spans="1:2" x14ac:dyDescent="0.25">
      <c r="A4310">
        <v>3010907</v>
      </c>
      <c r="B4310" t="s">
        <v>4074</v>
      </c>
    </row>
    <row r="4311" spans="1:2" x14ac:dyDescent="0.25">
      <c r="A4311">
        <v>3010908</v>
      </c>
      <c r="B4311" t="s">
        <v>4075</v>
      </c>
    </row>
    <row r="4312" spans="1:2" x14ac:dyDescent="0.25">
      <c r="A4312">
        <v>3010909</v>
      </c>
      <c r="B4312" t="s">
        <v>4076</v>
      </c>
    </row>
    <row r="4313" spans="1:2" x14ac:dyDescent="0.25">
      <c r="A4313">
        <v>3010910</v>
      </c>
      <c r="B4313" t="s">
        <v>4077</v>
      </c>
    </row>
    <row r="4314" spans="1:2" x14ac:dyDescent="0.25">
      <c r="A4314">
        <v>3010911</v>
      </c>
      <c r="B4314" t="s">
        <v>4078</v>
      </c>
    </row>
    <row r="4315" spans="1:2" x14ac:dyDescent="0.25">
      <c r="A4315">
        <v>3010912</v>
      </c>
      <c r="B4315" t="s">
        <v>4079</v>
      </c>
    </row>
    <row r="4316" spans="1:2" x14ac:dyDescent="0.25">
      <c r="A4316">
        <v>3010913</v>
      </c>
      <c r="B4316" t="s">
        <v>4080</v>
      </c>
    </row>
    <row r="4317" spans="1:2" x14ac:dyDescent="0.25">
      <c r="A4317">
        <v>3010914</v>
      </c>
      <c r="B4317" t="s">
        <v>4081</v>
      </c>
    </row>
    <row r="4318" spans="1:2" x14ac:dyDescent="0.25">
      <c r="A4318">
        <v>3010915</v>
      </c>
      <c r="B4318" t="s">
        <v>4082</v>
      </c>
    </row>
    <row r="4319" spans="1:2" x14ac:dyDescent="0.25">
      <c r="A4319">
        <v>3010916</v>
      </c>
      <c r="B4319" t="s">
        <v>4083</v>
      </c>
    </row>
    <row r="4320" spans="1:2" x14ac:dyDescent="0.25">
      <c r="A4320">
        <v>3010917</v>
      </c>
      <c r="B4320" t="s">
        <v>4084</v>
      </c>
    </row>
    <row r="4321" spans="1:2" x14ac:dyDescent="0.25">
      <c r="A4321">
        <v>3010918</v>
      </c>
      <c r="B4321" t="s">
        <v>4085</v>
      </c>
    </row>
    <row r="4322" spans="1:2" x14ac:dyDescent="0.25">
      <c r="A4322">
        <v>3010919</v>
      </c>
      <c r="B4322" t="s">
        <v>4086</v>
      </c>
    </row>
    <row r="4323" spans="1:2" x14ac:dyDescent="0.25">
      <c r="A4323">
        <v>3010923</v>
      </c>
      <c r="B4323" t="s">
        <v>4087</v>
      </c>
    </row>
    <row r="4324" spans="1:2" x14ac:dyDescent="0.25">
      <c r="A4324">
        <v>3010924</v>
      </c>
      <c r="B4324" t="s">
        <v>4088</v>
      </c>
    </row>
    <row r="4325" spans="1:2" x14ac:dyDescent="0.25">
      <c r="A4325">
        <v>3010925</v>
      </c>
      <c r="B4325" t="s">
        <v>4089</v>
      </c>
    </row>
    <row r="4326" spans="1:2" x14ac:dyDescent="0.25">
      <c r="A4326">
        <v>3010926</v>
      </c>
      <c r="B4326" t="s">
        <v>4090</v>
      </c>
    </row>
    <row r="4327" spans="1:2" x14ac:dyDescent="0.25">
      <c r="A4327">
        <v>3010927</v>
      </c>
      <c r="B4327" t="s">
        <v>4091</v>
      </c>
    </row>
    <row r="4328" spans="1:2" x14ac:dyDescent="0.25">
      <c r="A4328">
        <v>3010928</v>
      </c>
      <c r="B4328" t="s">
        <v>4092</v>
      </c>
    </row>
    <row r="4329" spans="1:2" x14ac:dyDescent="0.25">
      <c r="A4329">
        <v>3010929</v>
      </c>
      <c r="B4329" t="s">
        <v>4093</v>
      </c>
    </row>
    <row r="4330" spans="1:2" x14ac:dyDescent="0.25">
      <c r="A4330">
        <v>3010930</v>
      </c>
      <c r="B4330" t="s">
        <v>4094</v>
      </c>
    </row>
    <row r="4331" spans="1:2" x14ac:dyDescent="0.25">
      <c r="A4331">
        <v>3010932</v>
      </c>
      <c r="B4331" t="s">
        <v>4095</v>
      </c>
    </row>
    <row r="4332" spans="1:2" x14ac:dyDescent="0.25">
      <c r="A4332">
        <v>3010933</v>
      </c>
      <c r="B4332" t="s">
        <v>4096</v>
      </c>
    </row>
    <row r="4333" spans="1:2" x14ac:dyDescent="0.25">
      <c r="A4333">
        <v>3010934</v>
      </c>
      <c r="B4333" t="s">
        <v>4097</v>
      </c>
    </row>
    <row r="4334" spans="1:2" x14ac:dyDescent="0.25">
      <c r="A4334">
        <v>3010941</v>
      </c>
      <c r="B4334" t="s">
        <v>4098</v>
      </c>
    </row>
    <row r="4335" spans="1:2" x14ac:dyDescent="0.25">
      <c r="A4335">
        <v>3010942</v>
      </c>
      <c r="B4335" t="s">
        <v>4099</v>
      </c>
    </row>
    <row r="4336" spans="1:2" x14ac:dyDescent="0.25">
      <c r="A4336">
        <v>3010944</v>
      </c>
      <c r="B4336" t="s">
        <v>4100</v>
      </c>
    </row>
    <row r="4337" spans="1:2" x14ac:dyDescent="0.25">
      <c r="A4337">
        <v>3010945</v>
      </c>
      <c r="B4337" t="s">
        <v>4101</v>
      </c>
    </row>
    <row r="4338" spans="1:2" x14ac:dyDescent="0.25">
      <c r="A4338">
        <v>3010946</v>
      </c>
      <c r="B4338" t="s">
        <v>4102</v>
      </c>
    </row>
    <row r="4339" spans="1:2" x14ac:dyDescent="0.25">
      <c r="A4339">
        <v>3010947</v>
      </c>
      <c r="B4339" t="s">
        <v>4103</v>
      </c>
    </row>
    <row r="4340" spans="1:2" x14ac:dyDescent="0.25">
      <c r="A4340">
        <v>3010949</v>
      </c>
      <c r="B4340" t="s">
        <v>4104</v>
      </c>
    </row>
    <row r="4341" spans="1:2" x14ac:dyDescent="0.25">
      <c r="A4341">
        <v>3010950</v>
      </c>
      <c r="B4341" t="s">
        <v>4105</v>
      </c>
    </row>
    <row r="4342" spans="1:2" x14ac:dyDescent="0.25">
      <c r="A4342">
        <v>3010951</v>
      </c>
      <c r="B4342" t="s">
        <v>4106</v>
      </c>
    </row>
    <row r="4343" spans="1:2" x14ac:dyDescent="0.25">
      <c r="A4343">
        <v>3010952</v>
      </c>
      <c r="B4343" t="s">
        <v>4107</v>
      </c>
    </row>
    <row r="4344" spans="1:2" x14ac:dyDescent="0.25">
      <c r="A4344">
        <v>3010953</v>
      </c>
      <c r="B4344" t="s">
        <v>4108</v>
      </c>
    </row>
    <row r="4345" spans="1:2" x14ac:dyDescent="0.25">
      <c r="A4345">
        <v>3010955</v>
      </c>
      <c r="B4345" t="s">
        <v>4109</v>
      </c>
    </row>
    <row r="4346" spans="1:2" x14ac:dyDescent="0.25">
      <c r="A4346">
        <v>3010958</v>
      </c>
      <c r="B4346" t="s">
        <v>4110</v>
      </c>
    </row>
    <row r="4347" spans="1:2" x14ac:dyDescent="0.25">
      <c r="A4347">
        <v>3010959</v>
      </c>
      <c r="B4347" t="s">
        <v>4111</v>
      </c>
    </row>
    <row r="4348" spans="1:2" x14ac:dyDescent="0.25">
      <c r="A4348">
        <v>3010960</v>
      </c>
      <c r="B4348" t="s">
        <v>4112</v>
      </c>
    </row>
    <row r="4349" spans="1:2" x14ac:dyDescent="0.25">
      <c r="A4349">
        <v>3010961</v>
      </c>
      <c r="B4349" t="s">
        <v>4113</v>
      </c>
    </row>
    <row r="4350" spans="1:2" x14ac:dyDescent="0.25">
      <c r="A4350">
        <v>3010962</v>
      </c>
      <c r="B4350" t="s">
        <v>4114</v>
      </c>
    </row>
    <row r="4351" spans="1:2" x14ac:dyDescent="0.25">
      <c r="A4351">
        <v>3010963</v>
      </c>
      <c r="B4351" t="s">
        <v>4115</v>
      </c>
    </row>
    <row r="4352" spans="1:2" x14ac:dyDescent="0.25">
      <c r="A4352">
        <v>3010964</v>
      </c>
      <c r="B4352" t="s">
        <v>4116</v>
      </c>
    </row>
    <row r="4353" spans="1:2" x14ac:dyDescent="0.25">
      <c r="A4353">
        <v>3010967</v>
      </c>
      <c r="B4353" t="s">
        <v>4117</v>
      </c>
    </row>
    <row r="4354" spans="1:2" x14ac:dyDescent="0.25">
      <c r="A4354">
        <v>3010969</v>
      </c>
      <c r="B4354" t="s">
        <v>4118</v>
      </c>
    </row>
    <row r="4355" spans="1:2" x14ac:dyDescent="0.25">
      <c r="A4355">
        <v>3010970</v>
      </c>
      <c r="B4355" t="s">
        <v>4119</v>
      </c>
    </row>
    <row r="4356" spans="1:2" x14ac:dyDescent="0.25">
      <c r="A4356">
        <v>3010971</v>
      </c>
      <c r="B4356" t="s">
        <v>4120</v>
      </c>
    </row>
    <row r="4357" spans="1:2" x14ac:dyDescent="0.25">
      <c r="A4357">
        <v>3010972</v>
      </c>
      <c r="B4357" t="s">
        <v>4121</v>
      </c>
    </row>
    <row r="4358" spans="1:2" x14ac:dyDescent="0.25">
      <c r="A4358">
        <v>3010973</v>
      </c>
      <c r="B4358" t="s">
        <v>4122</v>
      </c>
    </row>
    <row r="4359" spans="1:2" x14ac:dyDescent="0.25">
      <c r="A4359">
        <v>3010974</v>
      </c>
      <c r="B4359" t="s">
        <v>4123</v>
      </c>
    </row>
    <row r="4360" spans="1:2" x14ac:dyDescent="0.25">
      <c r="A4360">
        <v>3010975</v>
      </c>
      <c r="B4360" t="s">
        <v>4124</v>
      </c>
    </row>
    <row r="4361" spans="1:2" x14ac:dyDescent="0.25">
      <c r="A4361">
        <v>3010976</v>
      </c>
      <c r="B4361" t="s">
        <v>4125</v>
      </c>
    </row>
    <row r="4362" spans="1:2" x14ac:dyDescent="0.25">
      <c r="A4362">
        <v>3010977</v>
      </c>
      <c r="B4362" t="s">
        <v>4126</v>
      </c>
    </row>
    <row r="4363" spans="1:2" x14ac:dyDescent="0.25">
      <c r="A4363">
        <v>3010978</v>
      </c>
      <c r="B4363" t="s">
        <v>4127</v>
      </c>
    </row>
    <row r="4364" spans="1:2" x14ac:dyDescent="0.25">
      <c r="A4364">
        <v>3010980</v>
      </c>
      <c r="B4364" t="s">
        <v>4128</v>
      </c>
    </row>
    <row r="4365" spans="1:2" x14ac:dyDescent="0.25">
      <c r="A4365">
        <v>3010981</v>
      </c>
      <c r="B4365" t="s">
        <v>4129</v>
      </c>
    </row>
    <row r="4366" spans="1:2" x14ac:dyDescent="0.25">
      <c r="A4366">
        <v>3010982</v>
      </c>
      <c r="B4366" t="s">
        <v>4130</v>
      </c>
    </row>
    <row r="4367" spans="1:2" x14ac:dyDescent="0.25">
      <c r="A4367">
        <v>3010983</v>
      </c>
      <c r="B4367" t="s">
        <v>4131</v>
      </c>
    </row>
    <row r="4368" spans="1:2" x14ac:dyDescent="0.25">
      <c r="A4368">
        <v>3010984</v>
      </c>
      <c r="B4368" t="s">
        <v>4132</v>
      </c>
    </row>
    <row r="4369" spans="1:2" x14ac:dyDescent="0.25">
      <c r="A4369">
        <v>3010985</v>
      </c>
      <c r="B4369" t="s">
        <v>4133</v>
      </c>
    </row>
    <row r="4370" spans="1:2" x14ac:dyDescent="0.25">
      <c r="A4370">
        <v>3010986</v>
      </c>
      <c r="B4370" t="s">
        <v>4134</v>
      </c>
    </row>
    <row r="4371" spans="1:2" x14ac:dyDescent="0.25">
      <c r="A4371">
        <v>3010987</v>
      </c>
      <c r="B4371" t="s">
        <v>4135</v>
      </c>
    </row>
    <row r="4372" spans="1:2" x14ac:dyDescent="0.25">
      <c r="A4372">
        <v>3010988</v>
      </c>
      <c r="B4372" t="s">
        <v>4136</v>
      </c>
    </row>
    <row r="4373" spans="1:2" x14ac:dyDescent="0.25">
      <c r="A4373">
        <v>3010989</v>
      </c>
      <c r="B4373" t="s">
        <v>4137</v>
      </c>
    </row>
    <row r="4374" spans="1:2" x14ac:dyDescent="0.25">
      <c r="A4374">
        <v>3010990</v>
      </c>
      <c r="B4374" t="s">
        <v>4138</v>
      </c>
    </row>
    <row r="4375" spans="1:2" x14ac:dyDescent="0.25">
      <c r="A4375">
        <v>3010991</v>
      </c>
      <c r="B4375" t="s">
        <v>4139</v>
      </c>
    </row>
    <row r="4376" spans="1:2" x14ac:dyDescent="0.25">
      <c r="A4376">
        <v>3010992</v>
      </c>
      <c r="B4376" t="s">
        <v>4140</v>
      </c>
    </row>
    <row r="4377" spans="1:2" x14ac:dyDescent="0.25">
      <c r="A4377">
        <v>3010993</v>
      </c>
      <c r="B4377" t="s">
        <v>4141</v>
      </c>
    </row>
    <row r="4378" spans="1:2" x14ac:dyDescent="0.25">
      <c r="A4378">
        <v>3010994</v>
      </c>
      <c r="B4378" t="s">
        <v>4142</v>
      </c>
    </row>
    <row r="4379" spans="1:2" x14ac:dyDescent="0.25">
      <c r="A4379">
        <v>3010995</v>
      </c>
      <c r="B4379" t="s">
        <v>4143</v>
      </c>
    </row>
    <row r="4380" spans="1:2" x14ac:dyDescent="0.25">
      <c r="A4380">
        <v>3010996</v>
      </c>
      <c r="B4380" t="s">
        <v>4144</v>
      </c>
    </row>
    <row r="4381" spans="1:2" x14ac:dyDescent="0.25">
      <c r="A4381">
        <v>3010997</v>
      </c>
      <c r="B4381" t="s">
        <v>4145</v>
      </c>
    </row>
    <row r="4382" spans="1:2" x14ac:dyDescent="0.25">
      <c r="A4382">
        <v>3011010</v>
      </c>
      <c r="B4382" t="s">
        <v>4146</v>
      </c>
    </row>
    <row r="4383" spans="1:2" x14ac:dyDescent="0.25">
      <c r="A4383">
        <v>3011011</v>
      </c>
      <c r="B4383" t="s">
        <v>4147</v>
      </c>
    </row>
    <row r="4384" spans="1:2" x14ac:dyDescent="0.25">
      <c r="A4384">
        <v>3011012</v>
      </c>
      <c r="B4384" t="s">
        <v>4148</v>
      </c>
    </row>
    <row r="4385" spans="1:2" x14ac:dyDescent="0.25">
      <c r="A4385">
        <v>3011014</v>
      </c>
      <c r="B4385" t="s">
        <v>4149</v>
      </c>
    </row>
    <row r="4386" spans="1:2" x14ac:dyDescent="0.25">
      <c r="A4386">
        <v>3011015</v>
      </c>
      <c r="B4386" t="s">
        <v>4150</v>
      </c>
    </row>
    <row r="4387" spans="1:2" x14ac:dyDescent="0.25">
      <c r="A4387">
        <v>3011017</v>
      </c>
      <c r="B4387" t="s">
        <v>4151</v>
      </c>
    </row>
    <row r="4388" spans="1:2" x14ac:dyDescent="0.25">
      <c r="A4388">
        <v>3011018</v>
      </c>
      <c r="B4388" t="s">
        <v>4152</v>
      </c>
    </row>
    <row r="4389" spans="1:2" x14ac:dyDescent="0.25">
      <c r="A4389">
        <v>3011019</v>
      </c>
      <c r="B4389" t="s">
        <v>4153</v>
      </c>
    </row>
    <row r="4390" spans="1:2" x14ac:dyDescent="0.25">
      <c r="A4390">
        <v>3011020</v>
      </c>
      <c r="B4390" t="s">
        <v>4154</v>
      </c>
    </row>
    <row r="4391" spans="1:2" x14ac:dyDescent="0.25">
      <c r="A4391">
        <v>3011030</v>
      </c>
      <c r="B4391" t="s">
        <v>4155</v>
      </c>
    </row>
    <row r="4392" spans="1:2" x14ac:dyDescent="0.25">
      <c r="A4392">
        <v>3011033</v>
      </c>
      <c r="B4392" t="s">
        <v>4156</v>
      </c>
    </row>
    <row r="4393" spans="1:2" x14ac:dyDescent="0.25">
      <c r="A4393">
        <v>3011034</v>
      </c>
      <c r="B4393" t="s">
        <v>4157</v>
      </c>
    </row>
    <row r="4394" spans="1:2" x14ac:dyDescent="0.25">
      <c r="A4394">
        <v>3011035</v>
      </c>
      <c r="B4394" t="s">
        <v>4158</v>
      </c>
    </row>
    <row r="4395" spans="1:2" x14ac:dyDescent="0.25">
      <c r="A4395">
        <v>3011036</v>
      </c>
      <c r="B4395" t="s">
        <v>4159</v>
      </c>
    </row>
    <row r="4396" spans="1:2" x14ac:dyDescent="0.25">
      <c r="A4396">
        <v>3011039</v>
      </c>
      <c r="B4396" t="s">
        <v>4160</v>
      </c>
    </row>
    <row r="4397" spans="1:2" x14ac:dyDescent="0.25">
      <c r="A4397">
        <v>3011040</v>
      </c>
      <c r="B4397" t="s">
        <v>4161</v>
      </c>
    </row>
    <row r="4398" spans="1:2" x14ac:dyDescent="0.25">
      <c r="A4398">
        <v>3011041</v>
      </c>
      <c r="B4398" t="s">
        <v>4162</v>
      </c>
    </row>
    <row r="4399" spans="1:2" x14ac:dyDescent="0.25">
      <c r="A4399">
        <v>3011042</v>
      </c>
      <c r="B4399" t="s">
        <v>4163</v>
      </c>
    </row>
    <row r="4400" spans="1:2" x14ac:dyDescent="0.25">
      <c r="A4400">
        <v>3011044</v>
      </c>
      <c r="B4400" t="s">
        <v>4164</v>
      </c>
    </row>
    <row r="4401" spans="1:2" x14ac:dyDescent="0.25">
      <c r="A4401">
        <v>3011045</v>
      </c>
      <c r="B4401" t="s">
        <v>4165</v>
      </c>
    </row>
    <row r="4402" spans="1:2" x14ac:dyDescent="0.25">
      <c r="A4402">
        <v>3011046</v>
      </c>
      <c r="B4402" t="s">
        <v>4166</v>
      </c>
    </row>
    <row r="4403" spans="1:2" x14ac:dyDescent="0.25">
      <c r="A4403">
        <v>3011047</v>
      </c>
      <c r="B4403" t="s">
        <v>4167</v>
      </c>
    </row>
    <row r="4404" spans="1:2" x14ac:dyDescent="0.25">
      <c r="A4404">
        <v>3011050</v>
      </c>
      <c r="B4404" t="s">
        <v>4168</v>
      </c>
    </row>
    <row r="4405" spans="1:2" x14ac:dyDescent="0.25">
      <c r="A4405">
        <v>3011051</v>
      </c>
      <c r="B4405" t="s">
        <v>4169</v>
      </c>
    </row>
    <row r="4406" spans="1:2" x14ac:dyDescent="0.25">
      <c r="A4406">
        <v>3011052</v>
      </c>
      <c r="B4406" t="s">
        <v>4170</v>
      </c>
    </row>
    <row r="4407" spans="1:2" x14ac:dyDescent="0.25">
      <c r="A4407">
        <v>3011053</v>
      </c>
      <c r="B4407" t="s">
        <v>4171</v>
      </c>
    </row>
    <row r="4408" spans="1:2" x14ac:dyDescent="0.25">
      <c r="A4408">
        <v>3011054</v>
      </c>
      <c r="B4408" t="s">
        <v>4172</v>
      </c>
    </row>
    <row r="4409" spans="1:2" x14ac:dyDescent="0.25">
      <c r="A4409">
        <v>3011055</v>
      </c>
      <c r="B4409" t="s">
        <v>4173</v>
      </c>
    </row>
    <row r="4410" spans="1:2" x14ac:dyDescent="0.25">
      <c r="A4410">
        <v>3011056</v>
      </c>
      <c r="B4410" t="s">
        <v>4174</v>
      </c>
    </row>
    <row r="4411" spans="1:2" x14ac:dyDescent="0.25">
      <c r="A4411">
        <v>3011057</v>
      </c>
      <c r="B4411" t="s">
        <v>4175</v>
      </c>
    </row>
    <row r="4412" spans="1:2" x14ac:dyDescent="0.25">
      <c r="A4412">
        <v>3011058</v>
      </c>
      <c r="B4412" t="s">
        <v>4176</v>
      </c>
    </row>
    <row r="4413" spans="1:2" x14ac:dyDescent="0.25">
      <c r="A4413">
        <v>3011059</v>
      </c>
      <c r="B4413" t="s">
        <v>4177</v>
      </c>
    </row>
    <row r="4414" spans="1:2" x14ac:dyDescent="0.25">
      <c r="A4414">
        <v>3011060</v>
      </c>
      <c r="B4414" t="s">
        <v>4178</v>
      </c>
    </row>
    <row r="4415" spans="1:2" x14ac:dyDescent="0.25">
      <c r="A4415">
        <v>3011061</v>
      </c>
      <c r="B4415" t="s">
        <v>4179</v>
      </c>
    </row>
    <row r="4416" spans="1:2" x14ac:dyDescent="0.25">
      <c r="A4416">
        <v>3011066</v>
      </c>
      <c r="B4416" t="s">
        <v>4180</v>
      </c>
    </row>
    <row r="4417" spans="1:2" x14ac:dyDescent="0.25">
      <c r="A4417">
        <v>3011068</v>
      </c>
      <c r="B4417" t="s">
        <v>4181</v>
      </c>
    </row>
    <row r="4418" spans="1:2" x14ac:dyDescent="0.25">
      <c r="A4418">
        <v>3011069</v>
      </c>
      <c r="B4418" t="s">
        <v>4182</v>
      </c>
    </row>
    <row r="4419" spans="1:2" x14ac:dyDescent="0.25">
      <c r="A4419">
        <v>3011090</v>
      </c>
      <c r="B4419" t="s">
        <v>4183</v>
      </c>
    </row>
    <row r="4420" spans="1:2" x14ac:dyDescent="0.25">
      <c r="A4420">
        <v>3011091</v>
      </c>
      <c r="B4420" t="s">
        <v>4184</v>
      </c>
    </row>
    <row r="4421" spans="1:2" x14ac:dyDescent="0.25">
      <c r="A4421">
        <v>3011092</v>
      </c>
      <c r="B4421" t="s">
        <v>4185</v>
      </c>
    </row>
    <row r="4422" spans="1:2" x14ac:dyDescent="0.25">
      <c r="A4422">
        <v>3011093</v>
      </c>
      <c r="B4422" t="s">
        <v>4186</v>
      </c>
    </row>
    <row r="4423" spans="1:2" x14ac:dyDescent="0.25">
      <c r="A4423">
        <v>3011094</v>
      </c>
      <c r="B4423" t="s">
        <v>4187</v>
      </c>
    </row>
    <row r="4424" spans="1:2" x14ac:dyDescent="0.25">
      <c r="A4424">
        <v>3011095</v>
      </c>
      <c r="B4424" t="s">
        <v>4188</v>
      </c>
    </row>
    <row r="4425" spans="1:2" x14ac:dyDescent="0.25">
      <c r="A4425">
        <v>3011098</v>
      </c>
      <c r="B4425" t="s">
        <v>4189</v>
      </c>
    </row>
    <row r="4426" spans="1:2" x14ac:dyDescent="0.25">
      <c r="A4426">
        <v>3011099</v>
      </c>
      <c r="B4426" t="s">
        <v>4190</v>
      </c>
    </row>
    <row r="4427" spans="1:2" x14ac:dyDescent="0.25">
      <c r="A4427">
        <v>3011100</v>
      </c>
      <c r="B4427" t="s">
        <v>4191</v>
      </c>
    </row>
    <row r="4428" spans="1:2" x14ac:dyDescent="0.25">
      <c r="A4428">
        <v>3011101</v>
      </c>
      <c r="B4428" t="s">
        <v>4192</v>
      </c>
    </row>
    <row r="4429" spans="1:2" x14ac:dyDescent="0.25">
      <c r="A4429">
        <v>3011102</v>
      </c>
      <c r="B4429" t="s">
        <v>4193</v>
      </c>
    </row>
    <row r="4430" spans="1:2" x14ac:dyDescent="0.25">
      <c r="A4430">
        <v>3011103</v>
      </c>
      <c r="B4430" t="s">
        <v>4194</v>
      </c>
    </row>
    <row r="4431" spans="1:2" x14ac:dyDescent="0.25">
      <c r="A4431">
        <v>3011106</v>
      </c>
      <c r="B4431" t="s">
        <v>4195</v>
      </c>
    </row>
    <row r="4432" spans="1:2" x14ac:dyDescent="0.25">
      <c r="A4432">
        <v>3011107</v>
      </c>
      <c r="B4432" t="s">
        <v>4196</v>
      </c>
    </row>
    <row r="4433" spans="1:2" x14ac:dyDescent="0.25">
      <c r="A4433">
        <v>3011108</v>
      </c>
      <c r="B4433" t="s">
        <v>4197</v>
      </c>
    </row>
    <row r="4434" spans="1:2" x14ac:dyDescent="0.25">
      <c r="A4434">
        <v>3011109</v>
      </c>
      <c r="B4434" t="s">
        <v>4198</v>
      </c>
    </row>
    <row r="4435" spans="1:2" x14ac:dyDescent="0.25">
      <c r="A4435">
        <v>3011141</v>
      </c>
      <c r="B4435" t="s">
        <v>4199</v>
      </c>
    </row>
    <row r="4436" spans="1:2" x14ac:dyDescent="0.25">
      <c r="A4436">
        <v>3011142</v>
      </c>
      <c r="B4436" t="s">
        <v>4200</v>
      </c>
    </row>
    <row r="4437" spans="1:2" x14ac:dyDescent="0.25">
      <c r="A4437">
        <v>3011143</v>
      </c>
      <c r="B4437" t="s">
        <v>4201</v>
      </c>
    </row>
    <row r="4438" spans="1:2" x14ac:dyDescent="0.25">
      <c r="A4438">
        <v>3011144</v>
      </c>
      <c r="B4438" t="s">
        <v>4202</v>
      </c>
    </row>
    <row r="4439" spans="1:2" x14ac:dyDescent="0.25">
      <c r="A4439">
        <v>3011145</v>
      </c>
      <c r="B4439" t="s">
        <v>4203</v>
      </c>
    </row>
    <row r="4440" spans="1:2" x14ac:dyDescent="0.25">
      <c r="A4440">
        <v>3011146</v>
      </c>
      <c r="B4440" t="s">
        <v>4204</v>
      </c>
    </row>
    <row r="4441" spans="1:2" x14ac:dyDescent="0.25">
      <c r="A4441">
        <v>3011150</v>
      </c>
      <c r="B4441" t="s">
        <v>4205</v>
      </c>
    </row>
    <row r="4442" spans="1:2" x14ac:dyDescent="0.25">
      <c r="A4442">
        <v>3011151</v>
      </c>
      <c r="B4442" t="s">
        <v>4206</v>
      </c>
    </row>
    <row r="4443" spans="1:2" x14ac:dyDescent="0.25">
      <c r="A4443">
        <v>3011152</v>
      </c>
      <c r="B4443" t="s">
        <v>4207</v>
      </c>
    </row>
    <row r="4444" spans="1:2" x14ac:dyDescent="0.25">
      <c r="A4444">
        <v>3011156</v>
      </c>
      <c r="B4444" t="s">
        <v>4208</v>
      </c>
    </row>
    <row r="4445" spans="1:2" x14ac:dyDescent="0.25">
      <c r="A4445">
        <v>3011157</v>
      </c>
      <c r="B4445" t="s">
        <v>4209</v>
      </c>
    </row>
    <row r="4446" spans="1:2" x14ac:dyDescent="0.25">
      <c r="A4446">
        <v>3011158</v>
      </c>
      <c r="B4446" t="s">
        <v>4210</v>
      </c>
    </row>
    <row r="4447" spans="1:2" x14ac:dyDescent="0.25">
      <c r="A4447">
        <v>3011159</v>
      </c>
      <c r="B4447" t="s">
        <v>4211</v>
      </c>
    </row>
    <row r="4448" spans="1:2" x14ac:dyDescent="0.25">
      <c r="A4448">
        <v>3011160</v>
      </c>
      <c r="B4448" t="s">
        <v>4212</v>
      </c>
    </row>
    <row r="4449" spans="1:2" x14ac:dyDescent="0.25">
      <c r="A4449">
        <v>3011162</v>
      </c>
      <c r="B4449" t="s">
        <v>4213</v>
      </c>
    </row>
    <row r="4450" spans="1:2" x14ac:dyDescent="0.25">
      <c r="A4450">
        <v>3011164</v>
      </c>
      <c r="B4450" t="s">
        <v>4214</v>
      </c>
    </row>
    <row r="4451" spans="1:2" x14ac:dyDescent="0.25">
      <c r="A4451">
        <v>3011165</v>
      </c>
      <c r="B4451" t="s">
        <v>4215</v>
      </c>
    </row>
    <row r="4452" spans="1:2" x14ac:dyDescent="0.25">
      <c r="A4452">
        <v>3011166</v>
      </c>
      <c r="B4452" t="s">
        <v>4210</v>
      </c>
    </row>
    <row r="4453" spans="1:2" x14ac:dyDescent="0.25">
      <c r="A4453">
        <v>3011167</v>
      </c>
      <c r="B4453" t="s">
        <v>4216</v>
      </c>
    </row>
    <row r="4454" spans="1:2" x14ac:dyDescent="0.25">
      <c r="A4454">
        <v>3011168</v>
      </c>
      <c r="B4454" t="s">
        <v>4217</v>
      </c>
    </row>
    <row r="4455" spans="1:2" x14ac:dyDescent="0.25">
      <c r="A4455">
        <v>3011169</v>
      </c>
      <c r="B4455" t="s">
        <v>4218</v>
      </c>
    </row>
    <row r="4456" spans="1:2" x14ac:dyDescent="0.25">
      <c r="A4456">
        <v>3011172</v>
      </c>
      <c r="B4456" t="s">
        <v>4219</v>
      </c>
    </row>
    <row r="4457" spans="1:2" x14ac:dyDescent="0.25">
      <c r="A4457">
        <v>3011173</v>
      </c>
      <c r="B4457" t="s">
        <v>4220</v>
      </c>
    </row>
    <row r="4458" spans="1:2" x14ac:dyDescent="0.25">
      <c r="A4458">
        <v>3011174</v>
      </c>
      <c r="B4458" t="s">
        <v>4221</v>
      </c>
    </row>
    <row r="4459" spans="1:2" x14ac:dyDescent="0.25">
      <c r="A4459">
        <v>3011175</v>
      </c>
      <c r="B4459" t="s">
        <v>4222</v>
      </c>
    </row>
    <row r="4460" spans="1:2" x14ac:dyDescent="0.25">
      <c r="A4460">
        <v>3011176</v>
      </c>
      <c r="B4460" t="s">
        <v>4223</v>
      </c>
    </row>
    <row r="4461" spans="1:2" x14ac:dyDescent="0.25">
      <c r="A4461">
        <v>3011177</v>
      </c>
      <c r="B4461" t="s">
        <v>4224</v>
      </c>
    </row>
    <row r="4462" spans="1:2" x14ac:dyDescent="0.25">
      <c r="A4462">
        <v>3011178</v>
      </c>
      <c r="B4462" t="s">
        <v>4225</v>
      </c>
    </row>
    <row r="4463" spans="1:2" x14ac:dyDescent="0.25">
      <c r="A4463">
        <v>3011180</v>
      </c>
      <c r="B4463" t="s">
        <v>4226</v>
      </c>
    </row>
    <row r="4464" spans="1:2" x14ac:dyDescent="0.25">
      <c r="A4464">
        <v>3011181</v>
      </c>
      <c r="B4464" t="s">
        <v>4227</v>
      </c>
    </row>
    <row r="4465" spans="1:2" x14ac:dyDescent="0.25">
      <c r="A4465">
        <v>3011183</v>
      </c>
      <c r="B4465" t="s">
        <v>4228</v>
      </c>
    </row>
    <row r="4466" spans="1:2" x14ac:dyDescent="0.25">
      <c r="A4466">
        <v>3011184</v>
      </c>
      <c r="B4466" t="s">
        <v>4229</v>
      </c>
    </row>
    <row r="4467" spans="1:2" x14ac:dyDescent="0.25">
      <c r="A4467">
        <v>3011185</v>
      </c>
      <c r="B4467" t="s">
        <v>4230</v>
      </c>
    </row>
    <row r="4468" spans="1:2" x14ac:dyDescent="0.25">
      <c r="A4468">
        <v>3011186</v>
      </c>
      <c r="B4468" t="s">
        <v>4231</v>
      </c>
    </row>
    <row r="4469" spans="1:2" x14ac:dyDescent="0.25">
      <c r="A4469">
        <v>3011187</v>
      </c>
      <c r="B4469" t="s">
        <v>4232</v>
      </c>
    </row>
    <row r="4470" spans="1:2" x14ac:dyDescent="0.25">
      <c r="A4470">
        <v>3011188</v>
      </c>
      <c r="B4470" t="s">
        <v>4233</v>
      </c>
    </row>
    <row r="4471" spans="1:2" x14ac:dyDescent="0.25">
      <c r="A4471">
        <v>3011192</v>
      </c>
      <c r="B4471" t="s">
        <v>4234</v>
      </c>
    </row>
    <row r="4472" spans="1:2" x14ac:dyDescent="0.25">
      <c r="A4472">
        <v>3011193</v>
      </c>
      <c r="B4472" t="s">
        <v>4235</v>
      </c>
    </row>
    <row r="4473" spans="1:2" x14ac:dyDescent="0.25">
      <c r="A4473">
        <v>3011194</v>
      </c>
      <c r="B4473" t="s">
        <v>4236</v>
      </c>
    </row>
    <row r="4474" spans="1:2" x14ac:dyDescent="0.25">
      <c r="A4474">
        <v>3011195</v>
      </c>
      <c r="B4474" t="s">
        <v>4237</v>
      </c>
    </row>
    <row r="4475" spans="1:2" x14ac:dyDescent="0.25">
      <c r="A4475">
        <v>3011196</v>
      </c>
      <c r="B4475" t="s">
        <v>4238</v>
      </c>
    </row>
    <row r="4476" spans="1:2" x14ac:dyDescent="0.25">
      <c r="A4476">
        <v>3011197</v>
      </c>
      <c r="B4476" t="s">
        <v>4239</v>
      </c>
    </row>
    <row r="4477" spans="1:2" x14ac:dyDescent="0.25">
      <c r="A4477">
        <v>3011200</v>
      </c>
      <c r="B4477" t="s">
        <v>4240</v>
      </c>
    </row>
    <row r="4478" spans="1:2" x14ac:dyDescent="0.25">
      <c r="A4478">
        <v>3011201</v>
      </c>
      <c r="B4478" t="s">
        <v>4241</v>
      </c>
    </row>
    <row r="4479" spans="1:2" x14ac:dyDescent="0.25">
      <c r="A4479">
        <v>3011202</v>
      </c>
      <c r="B4479" t="s">
        <v>4242</v>
      </c>
    </row>
    <row r="4480" spans="1:2" x14ac:dyDescent="0.25">
      <c r="A4480">
        <v>3011203</v>
      </c>
      <c r="B4480" t="s">
        <v>4243</v>
      </c>
    </row>
    <row r="4481" spans="1:2" x14ac:dyDescent="0.25">
      <c r="A4481">
        <v>3011204</v>
      </c>
      <c r="B4481" t="s">
        <v>4244</v>
      </c>
    </row>
    <row r="4482" spans="1:2" x14ac:dyDescent="0.25">
      <c r="A4482">
        <v>3011205</v>
      </c>
      <c r="B4482" t="s">
        <v>4245</v>
      </c>
    </row>
    <row r="4483" spans="1:2" x14ac:dyDescent="0.25">
      <c r="A4483">
        <v>3011208</v>
      </c>
      <c r="B4483" t="s">
        <v>4246</v>
      </c>
    </row>
    <row r="4484" spans="1:2" x14ac:dyDescent="0.25">
      <c r="A4484">
        <v>3011209</v>
      </c>
      <c r="B4484" t="s">
        <v>4247</v>
      </c>
    </row>
    <row r="4485" spans="1:2" x14ac:dyDescent="0.25">
      <c r="A4485">
        <v>3011210</v>
      </c>
      <c r="B4485" t="s">
        <v>4248</v>
      </c>
    </row>
    <row r="4486" spans="1:2" x14ac:dyDescent="0.25">
      <c r="A4486">
        <v>3011211</v>
      </c>
      <c r="B4486" t="s">
        <v>4249</v>
      </c>
    </row>
    <row r="4487" spans="1:2" x14ac:dyDescent="0.25">
      <c r="A4487">
        <v>3011212</v>
      </c>
      <c r="B4487" t="s">
        <v>4250</v>
      </c>
    </row>
    <row r="4488" spans="1:2" x14ac:dyDescent="0.25">
      <c r="A4488">
        <v>3011213</v>
      </c>
      <c r="B4488" t="s">
        <v>4251</v>
      </c>
    </row>
    <row r="4489" spans="1:2" x14ac:dyDescent="0.25">
      <c r="A4489">
        <v>3011216</v>
      </c>
      <c r="B4489" t="s">
        <v>4252</v>
      </c>
    </row>
    <row r="4490" spans="1:2" x14ac:dyDescent="0.25">
      <c r="A4490">
        <v>3011217</v>
      </c>
      <c r="B4490" t="s">
        <v>4253</v>
      </c>
    </row>
    <row r="4491" spans="1:2" x14ac:dyDescent="0.25">
      <c r="A4491">
        <v>3011218</v>
      </c>
      <c r="B4491" t="s">
        <v>4254</v>
      </c>
    </row>
    <row r="4492" spans="1:2" x14ac:dyDescent="0.25">
      <c r="A4492">
        <v>3011219</v>
      </c>
      <c r="B4492" t="s">
        <v>4255</v>
      </c>
    </row>
    <row r="4493" spans="1:2" x14ac:dyDescent="0.25">
      <c r="A4493">
        <v>3011220</v>
      </c>
      <c r="B4493" t="s">
        <v>4256</v>
      </c>
    </row>
    <row r="4494" spans="1:2" x14ac:dyDescent="0.25">
      <c r="A4494">
        <v>3011221</v>
      </c>
      <c r="B4494" t="s">
        <v>4257</v>
      </c>
    </row>
    <row r="4495" spans="1:2" x14ac:dyDescent="0.25">
      <c r="A4495">
        <v>3011231</v>
      </c>
      <c r="B4495" t="s">
        <v>4258</v>
      </c>
    </row>
    <row r="4496" spans="1:2" x14ac:dyDescent="0.25">
      <c r="A4496">
        <v>3011232</v>
      </c>
      <c r="B4496" t="s">
        <v>4259</v>
      </c>
    </row>
    <row r="4497" spans="1:2" x14ac:dyDescent="0.25">
      <c r="A4497">
        <v>3011233</v>
      </c>
      <c r="B4497" t="s">
        <v>4260</v>
      </c>
    </row>
    <row r="4498" spans="1:2" x14ac:dyDescent="0.25">
      <c r="A4498">
        <v>3011234</v>
      </c>
      <c r="B4498" t="s">
        <v>4261</v>
      </c>
    </row>
    <row r="4499" spans="1:2" x14ac:dyDescent="0.25">
      <c r="A4499">
        <v>3011235</v>
      </c>
      <c r="B4499" t="s">
        <v>4262</v>
      </c>
    </row>
    <row r="4500" spans="1:2" x14ac:dyDescent="0.25">
      <c r="A4500">
        <v>3011236</v>
      </c>
      <c r="B4500" t="s">
        <v>4263</v>
      </c>
    </row>
    <row r="4501" spans="1:2" x14ac:dyDescent="0.25">
      <c r="A4501">
        <v>3011237</v>
      </c>
      <c r="B4501" t="s">
        <v>4264</v>
      </c>
    </row>
    <row r="4502" spans="1:2" x14ac:dyDescent="0.25">
      <c r="A4502">
        <v>3011301</v>
      </c>
      <c r="B4502" t="s">
        <v>4265</v>
      </c>
    </row>
    <row r="4503" spans="1:2" x14ac:dyDescent="0.25">
      <c r="A4503">
        <v>3011302</v>
      </c>
      <c r="B4503" t="s">
        <v>4266</v>
      </c>
    </row>
    <row r="4504" spans="1:2" x14ac:dyDescent="0.25">
      <c r="A4504">
        <v>3011304</v>
      </c>
      <c r="B4504" t="s">
        <v>4267</v>
      </c>
    </row>
    <row r="4505" spans="1:2" x14ac:dyDescent="0.25">
      <c r="A4505">
        <v>3011305</v>
      </c>
      <c r="B4505" t="s">
        <v>4268</v>
      </c>
    </row>
    <row r="4506" spans="1:2" x14ac:dyDescent="0.25">
      <c r="A4506">
        <v>3011306</v>
      </c>
      <c r="B4506" t="s">
        <v>4269</v>
      </c>
    </row>
    <row r="4507" spans="1:2" x14ac:dyDescent="0.25">
      <c r="A4507">
        <v>3011307</v>
      </c>
      <c r="B4507" t="s">
        <v>4270</v>
      </c>
    </row>
    <row r="4508" spans="1:2" x14ac:dyDescent="0.25">
      <c r="A4508">
        <v>3011308</v>
      </c>
      <c r="B4508" t="s">
        <v>4271</v>
      </c>
    </row>
    <row r="4509" spans="1:2" x14ac:dyDescent="0.25">
      <c r="A4509">
        <v>3011309</v>
      </c>
      <c r="B4509" t="s">
        <v>4272</v>
      </c>
    </row>
    <row r="4510" spans="1:2" x14ac:dyDescent="0.25">
      <c r="A4510">
        <v>3011314</v>
      </c>
      <c r="B4510" t="s">
        <v>4273</v>
      </c>
    </row>
    <row r="4511" spans="1:2" x14ac:dyDescent="0.25">
      <c r="A4511">
        <v>3011315</v>
      </c>
      <c r="B4511" t="s">
        <v>4274</v>
      </c>
    </row>
    <row r="4512" spans="1:2" x14ac:dyDescent="0.25">
      <c r="A4512">
        <v>3011319</v>
      </c>
      <c r="B4512" t="s">
        <v>4275</v>
      </c>
    </row>
    <row r="4513" spans="1:2" x14ac:dyDescent="0.25">
      <c r="A4513">
        <v>3011320</v>
      </c>
      <c r="B4513" t="s">
        <v>4276</v>
      </c>
    </row>
    <row r="4514" spans="1:2" x14ac:dyDescent="0.25">
      <c r="A4514">
        <v>3011321</v>
      </c>
      <c r="B4514" t="s">
        <v>4277</v>
      </c>
    </row>
    <row r="4515" spans="1:2" x14ac:dyDescent="0.25">
      <c r="A4515">
        <v>3011322</v>
      </c>
      <c r="B4515" t="s">
        <v>4278</v>
      </c>
    </row>
    <row r="4516" spans="1:2" x14ac:dyDescent="0.25">
      <c r="A4516">
        <v>3011323</v>
      </c>
      <c r="B4516" t="s">
        <v>4279</v>
      </c>
    </row>
    <row r="4517" spans="1:2" x14ac:dyDescent="0.25">
      <c r="A4517">
        <v>3011324</v>
      </c>
      <c r="B4517" t="s">
        <v>4280</v>
      </c>
    </row>
    <row r="4518" spans="1:2" x14ac:dyDescent="0.25">
      <c r="A4518">
        <v>3011325</v>
      </c>
      <c r="B4518" t="s">
        <v>4281</v>
      </c>
    </row>
    <row r="4519" spans="1:2" x14ac:dyDescent="0.25">
      <c r="A4519">
        <v>3011326</v>
      </c>
      <c r="B4519" t="s">
        <v>4282</v>
      </c>
    </row>
    <row r="4520" spans="1:2" x14ac:dyDescent="0.25">
      <c r="A4520">
        <v>3011327</v>
      </c>
      <c r="B4520" t="s">
        <v>4283</v>
      </c>
    </row>
    <row r="4521" spans="1:2" x14ac:dyDescent="0.25">
      <c r="A4521">
        <v>3011328</v>
      </c>
      <c r="B4521" t="s">
        <v>4284</v>
      </c>
    </row>
    <row r="4522" spans="1:2" x14ac:dyDescent="0.25">
      <c r="A4522">
        <v>3011331</v>
      </c>
      <c r="B4522" t="s">
        <v>4285</v>
      </c>
    </row>
    <row r="4523" spans="1:2" x14ac:dyDescent="0.25">
      <c r="A4523">
        <v>3011332</v>
      </c>
      <c r="B4523" t="s">
        <v>4286</v>
      </c>
    </row>
    <row r="4524" spans="1:2" x14ac:dyDescent="0.25">
      <c r="A4524">
        <v>3011333</v>
      </c>
      <c r="B4524" t="s">
        <v>4287</v>
      </c>
    </row>
    <row r="4525" spans="1:2" x14ac:dyDescent="0.25">
      <c r="A4525">
        <v>3011334</v>
      </c>
      <c r="B4525" t="s">
        <v>4288</v>
      </c>
    </row>
    <row r="4526" spans="1:2" x14ac:dyDescent="0.25">
      <c r="A4526">
        <v>3011336</v>
      </c>
      <c r="B4526" t="s">
        <v>4289</v>
      </c>
    </row>
    <row r="4527" spans="1:2" x14ac:dyDescent="0.25">
      <c r="A4527">
        <v>3011337</v>
      </c>
      <c r="B4527" t="s">
        <v>4290</v>
      </c>
    </row>
    <row r="4528" spans="1:2" x14ac:dyDescent="0.25">
      <c r="A4528">
        <v>3011338</v>
      </c>
      <c r="B4528" t="s">
        <v>4291</v>
      </c>
    </row>
    <row r="4529" spans="1:2" x14ac:dyDescent="0.25">
      <c r="A4529">
        <v>3011339</v>
      </c>
      <c r="B4529" t="s">
        <v>4292</v>
      </c>
    </row>
    <row r="4530" spans="1:2" x14ac:dyDescent="0.25">
      <c r="A4530">
        <v>3011340</v>
      </c>
      <c r="B4530" t="s">
        <v>4293</v>
      </c>
    </row>
    <row r="4531" spans="1:2" x14ac:dyDescent="0.25">
      <c r="A4531">
        <v>3011342</v>
      </c>
      <c r="B4531" t="s">
        <v>4294</v>
      </c>
    </row>
    <row r="4532" spans="1:2" x14ac:dyDescent="0.25">
      <c r="A4532">
        <v>3011346</v>
      </c>
      <c r="B4532" t="s">
        <v>4295</v>
      </c>
    </row>
    <row r="4533" spans="1:2" x14ac:dyDescent="0.25">
      <c r="A4533">
        <v>3011347</v>
      </c>
      <c r="B4533" t="s">
        <v>4296</v>
      </c>
    </row>
    <row r="4534" spans="1:2" x14ac:dyDescent="0.25">
      <c r="A4534">
        <v>3011348</v>
      </c>
      <c r="B4534" t="s">
        <v>4297</v>
      </c>
    </row>
    <row r="4535" spans="1:2" x14ac:dyDescent="0.25">
      <c r="A4535">
        <v>3011349</v>
      </c>
      <c r="B4535" t="s">
        <v>4298</v>
      </c>
    </row>
    <row r="4536" spans="1:2" x14ac:dyDescent="0.25">
      <c r="A4536">
        <v>3011370</v>
      </c>
      <c r="B4536" t="s">
        <v>4299</v>
      </c>
    </row>
    <row r="4537" spans="1:2" x14ac:dyDescent="0.25">
      <c r="A4537">
        <v>3011371</v>
      </c>
      <c r="B4537" t="s">
        <v>4300</v>
      </c>
    </row>
    <row r="4538" spans="1:2" x14ac:dyDescent="0.25">
      <c r="A4538">
        <v>3011372</v>
      </c>
      <c r="B4538" t="s">
        <v>4301</v>
      </c>
    </row>
    <row r="4539" spans="1:2" x14ac:dyDescent="0.25">
      <c r="A4539">
        <v>3011373</v>
      </c>
      <c r="B4539" t="s">
        <v>4302</v>
      </c>
    </row>
    <row r="4540" spans="1:2" x14ac:dyDescent="0.25">
      <c r="A4540">
        <v>3011374</v>
      </c>
      <c r="B4540" t="s">
        <v>4303</v>
      </c>
    </row>
    <row r="4541" spans="1:2" x14ac:dyDescent="0.25">
      <c r="A4541">
        <v>3011375</v>
      </c>
      <c r="B4541" t="s">
        <v>4304</v>
      </c>
    </row>
    <row r="4542" spans="1:2" x14ac:dyDescent="0.25">
      <c r="A4542">
        <v>3011376</v>
      </c>
      <c r="B4542" t="s">
        <v>4305</v>
      </c>
    </row>
    <row r="4543" spans="1:2" x14ac:dyDescent="0.25">
      <c r="A4543">
        <v>3011377</v>
      </c>
      <c r="B4543" t="s">
        <v>4306</v>
      </c>
    </row>
    <row r="4544" spans="1:2" x14ac:dyDescent="0.25">
      <c r="A4544">
        <v>3011378</v>
      </c>
      <c r="B4544" t="s">
        <v>4307</v>
      </c>
    </row>
    <row r="4545" spans="1:2" x14ac:dyDescent="0.25">
      <c r="A4545">
        <v>3011379</v>
      </c>
      <c r="B4545" t="s">
        <v>4308</v>
      </c>
    </row>
    <row r="4546" spans="1:2" x14ac:dyDescent="0.25">
      <c r="A4546">
        <v>3011380</v>
      </c>
      <c r="B4546" t="s">
        <v>4309</v>
      </c>
    </row>
    <row r="4547" spans="1:2" x14ac:dyDescent="0.25">
      <c r="A4547">
        <v>3011381</v>
      </c>
      <c r="B4547" t="s">
        <v>4310</v>
      </c>
    </row>
    <row r="4548" spans="1:2" x14ac:dyDescent="0.25">
      <c r="A4548">
        <v>3011391</v>
      </c>
      <c r="B4548" t="s">
        <v>4311</v>
      </c>
    </row>
    <row r="4549" spans="1:2" x14ac:dyDescent="0.25">
      <c r="A4549">
        <v>3011392</v>
      </c>
      <c r="B4549" t="s">
        <v>4312</v>
      </c>
    </row>
    <row r="4550" spans="1:2" x14ac:dyDescent="0.25">
      <c r="A4550">
        <v>3011393</v>
      </c>
      <c r="B4550" t="s">
        <v>4313</v>
      </c>
    </row>
    <row r="4551" spans="1:2" x14ac:dyDescent="0.25">
      <c r="A4551">
        <v>3011394</v>
      </c>
      <c r="B4551" t="s">
        <v>4314</v>
      </c>
    </row>
    <row r="4552" spans="1:2" x14ac:dyDescent="0.25">
      <c r="A4552">
        <v>3011395</v>
      </c>
      <c r="B4552" t="s">
        <v>4315</v>
      </c>
    </row>
    <row r="4553" spans="1:2" x14ac:dyDescent="0.25">
      <c r="A4553">
        <v>3011396</v>
      </c>
      <c r="B4553" t="s">
        <v>4316</v>
      </c>
    </row>
    <row r="4554" spans="1:2" x14ac:dyDescent="0.25">
      <c r="A4554">
        <v>3011397</v>
      </c>
      <c r="B4554" t="s">
        <v>4317</v>
      </c>
    </row>
    <row r="4555" spans="1:2" x14ac:dyDescent="0.25">
      <c r="A4555">
        <v>3011413</v>
      </c>
      <c r="B4555" t="s">
        <v>4318</v>
      </c>
    </row>
    <row r="4556" spans="1:2" x14ac:dyDescent="0.25">
      <c r="A4556">
        <v>3011414</v>
      </c>
      <c r="B4556" t="s">
        <v>4319</v>
      </c>
    </row>
    <row r="4557" spans="1:2" x14ac:dyDescent="0.25">
      <c r="A4557">
        <v>3011415</v>
      </c>
      <c r="B4557" t="s">
        <v>4320</v>
      </c>
    </row>
    <row r="4558" spans="1:2" x14ac:dyDescent="0.25">
      <c r="A4558">
        <v>3011416</v>
      </c>
      <c r="B4558" t="s">
        <v>4321</v>
      </c>
    </row>
    <row r="4559" spans="1:2" x14ac:dyDescent="0.25">
      <c r="A4559">
        <v>3011417</v>
      </c>
      <c r="B4559" t="s">
        <v>4322</v>
      </c>
    </row>
    <row r="4560" spans="1:2" x14ac:dyDescent="0.25">
      <c r="A4560">
        <v>3011418</v>
      </c>
      <c r="B4560" t="s">
        <v>4323</v>
      </c>
    </row>
    <row r="4561" spans="1:2" x14ac:dyDescent="0.25">
      <c r="A4561">
        <v>3011419</v>
      </c>
      <c r="B4561" t="s">
        <v>4324</v>
      </c>
    </row>
    <row r="4562" spans="1:2" x14ac:dyDescent="0.25">
      <c r="A4562">
        <v>3011420</v>
      </c>
      <c r="B4562" t="s">
        <v>4325</v>
      </c>
    </row>
    <row r="4563" spans="1:2" x14ac:dyDescent="0.25">
      <c r="A4563">
        <v>3011428</v>
      </c>
      <c r="B4563" t="s">
        <v>4326</v>
      </c>
    </row>
    <row r="4564" spans="1:2" x14ac:dyDescent="0.25">
      <c r="A4564">
        <v>3011440</v>
      </c>
      <c r="B4564" t="s">
        <v>4327</v>
      </c>
    </row>
    <row r="4565" spans="1:2" x14ac:dyDescent="0.25">
      <c r="A4565">
        <v>3011441</v>
      </c>
      <c r="B4565" t="s">
        <v>4328</v>
      </c>
    </row>
    <row r="4566" spans="1:2" x14ac:dyDescent="0.25">
      <c r="A4566">
        <v>3011442</v>
      </c>
      <c r="B4566" t="s">
        <v>4329</v>
      </c>
    </row>
    <row r="4567" spans="1:2" x14ac:dyDescent="0.25">
      <c r="A4567">
        <v>3011444</v>
      </c>
      <c r="B4567" t="s">
        <v>4330</v>
      </c>
    </row>
    <row r="4568" spans="1:2" x14ac:dyDescent="0.25">
      <c r="A4568">
        <v>3011445</v>
      </c>
      <c r="B4568" t="s">
        <v>4331</v>
      </c>
    </row>
    <row r="4569" spans="1:2" x14ac:dyDescent="0.25">
      <c r="A4569">
        <v>3011446</v>
      </c>
      <c r="B4569" t="s">
        <v>4332</v>
      </c>
    </row>
    <row r="4570" spans="1:2" x14ac:dyDescent="0.25">
      <c r="A4570">
        <v>3011450</v>
      </c>
      <c r="B4570" t="s">
        <v>4333</v>
      </c>
    </row>
    <row r="4571" spans="1:2" x14ac:dyDescent="0.25">
      <c r="A4571">
        <v>3011451</v>
      </c>
      <c r="B4571" t="s">
        <v>4334</v>
      </c>
    </row>
    <row r="4572" spans="1:2" x14ac:dyDescent="0.25">
      <c r="A4572">
        <v>3011452</v>
      </c>
      <c r="B4572" t="s">
        <v>4335</v>
      </c>
    </row>
    <row r="4573" spans="1:2" x14ac:dyDescent="0.25">
      <c r="A4573">
        <v>3011453</v>
      </c>
      <c r="B4573" t="s">
        <v>4336</v>
      </c>
    </row>
    <row r="4574" spans="1:2" x14ac:dyDescent="0.25">
      <c r="A4574">
        <v>3011454</v>
      </c>
      <c r="B4574" t="s">
        <v>4337</v>
      </c>
    </row>
    <row r="4575" spans="1:2" x14ac:dyDescent="0.25">
      <c r="A4575">
        <v>3011463</v>
      </c>
      <c r="B4575" t="s">
        <v>4338</v>
      </c>
    </row>
    <row r="4576" spans="1:2" x14ac:dyDescent="0.25">
      <c r="A4576">
        <v>3011464</v>
      </c>
      <c r="B4576" t="s">
        <v>4339</v>
      </c>
    </row>
    <row r="4577" spans="1:2" x14ac:dyDescent="0.25">
      <c r="A4577">
        <v>3011465</v>
      </c>
      <c r="B4577" t="s">
        <v>4340</v>
      </c>
    </row>
    <row r="4578" spans="1:2" x14ac:dyDescent="0.25">
      <c r="A4578">
        <v>3011466</v>
      </c>
      <c r="B4578" t="s">
        <v>4341</v>
      </c>
    </row>
    <row r="4579" spans="1:2" x14ac:dyDescent="0.25">
      <c r="A4579">
        <v>3011467</v>
      </c>
      <c r="B4579" t="s">
        <v>4342</v>
      </c>
    </row>
    <row r="4580" spans="1:2" x14ac:dyDescent="0.25">
      <c r="A4580">
        <v>3011468</v>
      </c>
      <c r="B4580" t="s">
        <v>4343</v>
      </c>
    </row>
    <row r="4581" spans="1:2" x14ac:dyDescent="0.25">
      <c r="A4581">
        <v>3011470</v>
      </c>
      <c r="B4581" t="s">
        <v>4344</v>
      </c>
    </row>
    <row r="4582" spans="1:2" x14ac:dyDescent="0.25">
      <c r="A4582">
        <v>3011471</v>
      </c>
      <c r="B4582" t="s">
        <v>4345</v>
      </c>
    </row>
    <row r="4583" spans="1:2" x14ac:dyDescent="0.25">
      <c r="A4583">
        <v>3011472</v>
      </c>
      <c r="B4583" t="s">
        <v>4346</v>
      </c>
    </row>
    <row r="4584" spans="1:2" x14ac:dyDescent="0.25">
      <c r="A4584">
        <v>3011473</v>
      </c>
      <c r="B4584" t="s">
        <v>4347</v>
      </c>
    </row>
    <row r="4585" spans="1:2" x14ac:dyDescent="0.25">
      <c r="A4585">
        <v>3011475</v>
      </c>
      <c r="B4585" t="s">
        <v>4348</v>
      </c>
    </row>
    <row r="4586" spans="1:2" x14ac:dyDescent="0.25">
      <c r="A4586">
        <v>3011476</v>
      </c>
      <c r="B4586" t="s">
        <v>4349</v>
      </c>
    </row>
    <row r="4587" spans="1:2" x14ac:dyDescent="0.25">
      <c r="A4587">
        <v>3011477</v>
      </c>
      <c r="B4587" t="s">
        <v>4350</v>
      </c>
    </row>
    <row r="4588" spans="1:2" x14ac:dyDescent="0.25">
      <c r="A4588">
        <v>3011478</v>
      </c>
      <c r="B4588" t="s">
        <v>4351</v>
      </c>
    </row>
    <row r="4589" spans="1:2" x14ac:dyDescent="0.25">
      <c r="A4589">
        <v>3011479</v>
      </c>
      <c r="B4589" t="s">
        <v>4352</v>
      </c>
    </row>
    <row r="4590" spans="1:2" x14ac:dyDescent="0.25">
      <c r="A4590">
        <v>3011482</v>
      </c>
      <c r="B4590" t="s">
        <v>4353</v>
      </c>
    </row>
    <row r="4591" spans="1:2" x14ac:dyDescent="0.25">
      <c r="A4591">
        <v>3011483</v>
      </c>
      <c r="B4591" t="s">
        <v>4354</v>
      </c>
    </row>
    <row r="4592" spans="1:2" x14ac:dyDescent="0.25">
      <c r="A4592">
        <v>3011484</v>
      </c>
      <c r="B4592" t="s">
        <v>4355</v>
      </c>
    </row>
    <row r="4593" spans="1:2" x14ac:dyDescent="0.25">
      <c r="A4593">
        <v>3011486</v>
      </c>
      <c r="B4593" t="s">
        <v>4356</v>
      </c>
    </row>
    <row r="4594" spans="1:2" x14ac:dyDescent="0.25">
      <c r="A4594">
        <v>3011487</v>
      </c>
      <c r="B4594" t="s">
        <v>4357</v>
      </c>
    </row>
    <row r="4595" spans="1:2" x14ac:dyDescent="0.25">
      <c r="A4595">
        <v>3011488</v>
      </c>
      <c r="B4595" t="s">
        <v>4358</v>
      </c>
    </row>
    <row r="4596" spans="1:2" x14ac:dyDescent="0.25">
      <c r="A4596">
        <v>3011489</v>
      </c>
      <c r="B4596" t="s">
        <v>4359</v>
      </c>
    </row>
    <row r="4597" spans="1:2" x14ac:dyDescent="0.25">
      <c r="A4597">
        <v>3011490</v>
      </c>
      <c r="B4597" t="s">
        <v>4360</v>
      </c>
    </row>
    <row r="4598" spans="1:2" x14ac:dyDescent="0.25">
      <c r="A4598">
        <v>3011491</v>
      </c>
      <c r="B4598" t="s">
        <v>4361</v>
      </c>
    </row>
    <row r="4599" spans="1:2" x14ac:dyDescent="0.25">
      <c r="A4599">
        <v>3011492</v>
      </c>
      <c r="B4599" t="s">
        <v>4362</v>
      </c>
    </row>
    <row r="4600" spans="1:2" x14ac:dyDescent="0.25">
      <c r="A4600">
        <v>3011493</v>
      </c>
      <c r="B4600" t="s">
        <v>4363</v>
      </c>
    </row>
    <row r="4601" spans="1:2" x14ac:dyDescent="0.25">
      <c r="A4601">
        <v>3011494</v>
      </c>
      <c r="B4601" t="s">
        <v>4364</v>
      </c>
    </row>
    <row r="4602" spans="1:2" x14ac:dyDescent="0.25">
      <c r="A4602">
        <v>3011495</v>
      </c>
      <c r="B4602" t="s">
        <v>4365</v>
      </c>
    </row>
    <row r="4603" spans="1:2" x14ac:dyDescent="0.25">
      <c r="A4603">
        <v>3011496</v>
      </c>
      <c r="B4603" t="s">
        <v>4366</v>
      </c>
    </row>
    <row r="4604" spans="1:2" x14ac:dyDescent="0.25">
      <c r="A4604">
        <v>3011498</v>
      </c>
      <c r="B4604" t="s">
        <v>4367</v>
      </c>
    </row>
    <row r="4605" spans="1:2" x14ac:dyDescent="0.25">
      <c r="A4605">
        <v>3011499</v>
      </c>
      <c r="B4605" t="s">
        <v>4368</v>
      </c>
    </row>
    <row r="4606" spans="1:2" x14ac:dyDescent="0.25">
      <c r="A4606">
        <v>3011500</v>
      </c>
      <c r="B4606" t="s">
        <v>4369</v>
      </c>
    </row>
    <row r="4607" spans="1:2" x14ac:dyDescent="0.25">
      <c r="A4607">
        <v>3011501</v>
      </c>
      <c r="B4607" t="s">
        <v>4370</v>
      </c>
    </row>
    <row r="4608" spans="1:2" x14ac:dyDescent="0.25">
      <c r="A4608">
        <v>3011502</v>
      </c>
      <c r="B4608" t="s">
        <v>4371</v>
      </c>
    </row>
    <row r="4609" spans="1:2" x14ac:dyDescent="0.25">
      <c r="A4609">
        <v>3011503</v>
      </c>
      <c r="B4609" t="s">
        <v>4372</v>
      </c>
    </row>
    <row r="4610" spans="1:2" x14ac:dyDescent="0.25">
      <c r="A4610">
        <v>3011504</v>
      </c>
      <c r="B4610" t="s">
        <v>4373</v>
      </c>
    </row>
    <row r="4611" spans="1:2" x14ac:dyDescent="0.25">
      <c r="A4611">
        <v>3011505</v>
      </c>
      <c r="B4611" t="s">
        <v>4374</v>
      </c>
    </row>
    <row r="4612" spans="1:2" x14ac:dyDescent="0.25">
      <c r="A4612">
        <v>3011506</v>
      </c>
      <c r="B4612" t="s">
        <v>4375</v>
      </c>
    </row>
    <row r="4613" spans="1:2" x14ac:dyDescent="0.25">
      <c r="A4613">
        <v>3011507</v>
      </c>
      <c r="B4613" t="s">
        <v>4376</v>
      </c>
    </row>
    <row r="4614" spans="1:2" x14ac:dyDescent="0.25">
      <c r="A4614">
        <v>3011508</v>
      </c>
      <c r="B4614" t="s">
        <v>4377</v>
      </c>
    </row>
    <row r="4615" spans="1:2" x14ac:dyDescent="0.25">
      <c r="A4615">
        <v>3011509</v>
      </c>
      <c r="B4615" t="s">
        <v>4378</v>
      </c>
    </row>
    <row r="4616" spans="1:2" x14ac:dyDescent="0.25">
      <c r="A4616">
        <v>3011510</v>
      </c>
      <c r="B4616" t="s">
        <v>4379</v>
      </c>
    </row>
    <row r="4617" spans="1:2" x14ac:dyDescent="0.25">
      <c r="A4617">
        <v>3011511</v>
      </c>
      <c r="B4617" t="s">
        <v>4380</v>
      </c>
    </row>
    <row r="4618" spans="1:2" x14ac:dyDescent="0.25">
      <c r="A4618">
        <v>3011512</v>
      </c>
      <c r="B4618" t="s">
        <v>4381</v>
      </c>
    </row>
    <row r="4619" spans="1:2" x14ac:dyDescent="0.25">
      <c r="A4619">
        <v>3011513</v>
      </c>
      <c r="B4619" t="s">
        <v>4382</v>
      </c>
    </row>
    <row r="4620" spans="1:2" x14ac:dyDescent="0.25">
      <c r="A4620">
        <v>3011514</v>
      </c>
      <c r="B4620" t="s">
        <v>4383</v>
      </c>
    </row>
    <row r="4621" spans="1:2" x14ac:dyDescent="0.25">
      <c r="A4621">
        <v>3011515</v>
      </c>
      <c r="B4621" t="s">
        <v>4384</v>
      </c>
    </row>
    <row r="4622" spans="1:2" x14ac:dyDescent="0.25">
      <c r="A4622">
        <v>3011516</v>
      </c>
      <c r="B4622" t="s">
        <v>4385</v>
      </c>
    </row>
    <row r="4623" spans="1:2" x14ac:dyDescent="0.25">
      <c r="A4623">
        <v>3011517</v>
      </c>
      <c r="B4623" t="s">
        <v>4386</v>
      </c>
    </row>
    <row r="4624" spans="1:2" x14ac:dyDescent="0.25">
      <c r="A4624">
        <v>3011518</v>
      </c>
      <c r="B4624" t="s">
        <v>4387</v>
      </c>
    </row>
    <row r="4625" spans="1:2" x14ac:dyDescent="0.25">
      <c r="A4625">
        <v>3011520</v>
      </c>
      <c r="B4625" t="s">
        <v>4388</v>
      </c>
    </row>
    <row r="4626" spans="1:2" x14ac:dyDescent="0.25">
      <c r="A4626">
        <v>3011521</v>
      </c>
      <c r="B4626" t="s">
        <v>4389</v>
      </c>
    </row>
    <row r="4627" spans="1:2" x14ac:dyDescent="0.25">
      <c r="A4627">
        <v>3011522</v>
      </c>
      <c r="B4627" t="s">
        <v>4390</v>
      </c>
    </row>
    <row r="4628" spans="1:2" x14ac:dyDescent="0.25">
      <c r="A4628">
        <v>3011523</v>
      </c>
      <c r="B4628" t="s">
        <v>4391</v>
      </c>
    </row>
    <row r="4629" spans="1:2" x14ac:dyDescent="0.25">
      <c r="A4629">
        <v>3011524</v>
      </c>
      <c r="B4629" t="s">
        <v>4392</v>
      </c>
    </row>
    <row r="4630" spans="1:2" x14ac:dyDescent="0.25">
      <c r="A4630">
        <v>3011525</v>
      </c>
      <c r="B4630" t="s">
        <v>4393</v>
      </c>
    </row>
    <row r="4631" spans="1:2" x14ac:dyDescent="0.25">
      <c r="A4631">
        <v>3011526</v>
      </c>
      <c r="B4631" t="s">
        <v>4394</v>
      </c>
    </row>
    <row r="4632" spans="1:2" x14ac:dyDescent="0.25">
      <c r="A4632">
        <v>3011527</v>
      </c>
      <c r="B4632" t="s">
        <v>4395</v>
      </c>
    </row>
    <row r="4633" spans="1:2" x14ac:dyDescent="0.25">
      <c r="A4633">
        <v>3011528</v>
      </c>
      <c r="B4633" t="s">
        <v>4396</v>
      </c>
    </row>
    <row r="4634" spans="1:2" x14ac:dyDescent="0.25">
      <c r="A4634">
        <v>3011529</v>
      </c>
      <c r="B4634" t="s">
        <v>4397</v>
      </c>
    </row>
    <row r="4635" spans="1:2" x14ac:dyDescent="0.25">
      <c r="A4635">
        <v>3011530</v>
      </c>
      <c r="B4635" t="s">
        <v>4398</v>
      </c>
    </row>
    <row r="4636" spans="1:2" x14ac:dyDescent="0.25">
      <c r="A4636">
        <v>3011531</v>
      </c>
      <c r="B4636" t="s">
        <v>4399</v>
      </c>
    </row>
    <row r="4637" spans="1:2" x14ac:dyDescent="0.25">
      <c r="A4637">
        <v>3011532</v>
      </c>
      <c r="B4637" t="s">
        <v>4400</v>
      </c>
    </row>
    <row r="4638" spans="1:2" x14ac:dyDescent="0.25">
      <c r="A4638">
        <v>3011533</v>
      </c>
      <c r="B4638" t="s">
        <v>4401</v>
      </c>
    </row>
    <row r="4639" spans="1:2" x14ac:dyDescent="0.25">
      <c r="A4639">
        <v>3011540</v>
      </c>
      <c r="B4639" t="s">
        <v>4402</v>
      </c>
    </row>
    <row r="4640" spans="1:2" x14ac:dyDescent="0.25">
      <c r="A4640">
        <v>3011541</v>
      </c>
      <c r="B4640" t="s">
        <v>4403</v>
      </c>
    </row>
    <row r="4641" spans="1:2" x14ac:dyDescent="0.25">
      <c r="A4641">
        <v>3011542</v>
      </c>
      <c r="B4641" t="s">
        <v>4404</v>
      </c>
    </row>
    <row r="4642" spans="1:2" x14ac:dyDescent="0.25">
      <c r="A4642">
        <v>3011543</v>
      </c>
      <c r="B4642" t="s">
        <v>4405</v>
      </c>
    </row>
    <row r="4643" spans="1:2" x14ac:dyDescent="0.25">
      <c r="A4643">
        <v>3011544</v>
      </c>
      <c r="B4643" t="s">
        <v>4406</v>
      </c>
    </row>
    <row r="4644" spans="1:2" x14ac:dyDescent="0.25">
      <c r="A4644">
        <v>3011545</v>
      </c>
      <c r="B4644" t="s">
        <v>4407</v>
      </c>
    </row>
    <row r="4645" spans="1:2" x14ac:dyDescent="0.25">
      <c r="A4645">
        <v>3011546</v>
      </c>
      <c r="B4645" t="s">
        <v>4408</v>
      </c>
    </row>
    <row r="4646" spans="1:2" x14ac:dyDescent="0.25">
      <c r="A4646">
        <v>3011547</v>
      </c>
      <c r="B4646" t="s">
        <v>4409</v>
      </c>
    </row>
    <row r="4647" spans="1:2" x14ac:dyDescent="0.25">
      <c r="A4647">
        <v>3011548</v>
      </c>
      <c r="B4647" t="s">
        <v>4410</v>
      </c>
    </row>
    <row r="4648" spans="1:2" x14ac:dyDescent="0.25">
      <c r="A4648">
        <v>3011549</v>
      </c>
      <c r="B4648" t="s">
        <v>4411</v>
      </c>
    </row>
    <row r="4649" spans="1:2" x14ac:dyDescent="0.25">
      <c r="A4649">
        <v>3011560</v>
      </c>
      <c r="B4649" t="s">
        <v>4412</v>
      </c>
    </row>
    <row r="4650" spans="1:2" x14ac:dyDescent="0.25">
      <c r="A4650">
        <v>3011561</v>
      </c>
      <c r="B4650" t="s">
        <v>4413</v>
      </c>
    </row>
    <row r="4651" spans="1:2" x14ac:dyDescent="0.25">
      <c r="A4651">
        <v>3011562</v>
      </c>
      <c r="B4651" t="s">
        <v>4414</v>
      </c>
    </row>
    <row r="4652" spans="1:2" x14ac:dyDescent="0.25">
      <c r="A4652">
        <v>3011563</v>
      </c>
      <c r="B4652" t="s">
        <v>4415</v>
      </c>
    </row>
    <row r="4653" spans="1:2" x14ac:dyDescent="0.25">
      <c r="A4653">
        <v>3011564</v>
      </c>
      <c r="B4653" t="s">
        <v>4416</v>
      </c>
    </row>
    <row r="4654" spans="1:2" x14ac:dyDescent="0.25">
      <c r="A4654">
        <v>3011565</v>
      </c>
      <c r="B4654" t="s">
        <v>4417</v>
      </c>
    </row>
    <row r="4655" spans="1:2" x14ac:dyDescent="0.25">
      <c r="A4655">
        <v>3011566</v>
      </c>
      <c r="B4655" t="s">
        <v>4418</v>
      </c>
    </row>
    <row r="4656" spans="1:2" x14ac:dyDescent="0.25">
      <c r="A4656">
        <v>3011567</v>
      </c>
      <c r="B4656" t="s">
        <v>4419</v>
      </c>
    </row>
    <row r="4657" spans="1:2" x14ac:dyDescent="0.25">
      <c r="A4657">
        <v>3011568</v>
      </c>
      <c r="B4657" t="s">
        <v>4420</v>
      </c>
    </row>
    <row r="4658" spans="1:2" x14ac:dyDescent="0.25">
      <c r="A4658">
        <v>3011569</v>
      </c>
      <c r="B4658" t="s">
        <v>4421</v>
      </c>
    </row>
    <row r="4659" spans="1:2" x14ac:dyDescent="0.25">
      <c r="A4659">
        <v>3011571</v>
      </c>
      <c r="B4659" t="s">
        <v>4422</v>
      </c>
    </row>
    <row r="4660" spans="1:2" x14ac:dyDescent="0.25">
      <c r="A4660">
        <v>3011572</v>
      </c>
      <c r="B4660" t="s">
        <v>4423</v>
      </c>
    </row>
    <row r="4661" spans="1:2" x14ac:dyDescent="0.25">
      <c r="A4661">
        <v>3011573</v>
      </c>
      <c r="B4661" t="s">
        <v>4424</v>
      </c>
    </row>
    <row r="4662" spans="1:2" x14ac:dyDescent="0.25">
      <c r="A4662">
        <v>3011574</v>
      </c>
      <c r="B4662" t="s">
        <v>4425</v>
      </c>
    </row>
    <row r="4663" spans="1:2" x14ac:dyDescent="0.25">
      <c r="A4663">
        <v>3011575</v>
      </c>
      <c r="B4663" t="s">
        <v>4426</v>
      </c>
    </row>
    <row r="4664" spans="1:2" x14ac:dyDescent="0.25">
      <c r="A4664">
        <v>3011576</v>
      </c>
      <c r="B4664" t="s">
        <v>4427</v>
      </c>
    </row>
    <row r="4665" spans="1:2" x14ac:dyDescent="0.25">
      <c r="A4665">
        <v>3011577</v>
      </c>
      <c r="B4665" t="s">
        <v>4428</v>
      </c>
    </row>
    <row r="4666" spans="1:2" x14ac:dyDescent="0.25">
      <c r="A4666">
        <v>3011578</v>
      </c>
      <c r="B4666" t="s">
        <v>4429</v>
      </c>
    </row>
    <row r="4667" spans="1:2" x14ac:dyDescent="0.25">
      <c r="A4667">
        <v>3011579</v>
      </c>
      <c r="B4667" t="s">
        <v>4430</v>
      </c>
    </row>
    <row r="4668" spans="1:2" x14ac:dyDescent="0.25">
      <c r="A4668">
        <v>3011580</v>
      </c>
      <c r="B4668" t="s">
        <v>4431</v>
      </c>
    </row>
    <row r="4669" spans="1:2" x14ac:dyDescent="0.25">
      <c r="A4669">
        <v>3011581</v>
      </c>
      <c r="B4669" t="s">
        <v>4432</v>
      </c>
    </row>
    <row r="4670" spans="1:2" x14ac:dyDescent="0.25">
      <c r="A4670">
        <v>3011582</v>
      </c>
      <c r="B4670" t="s">
        <v>4433</v>
      </c>
    </row>
    <row r="4671" spans="1:2" x14ac:dyDescent="0.25">
      <c r="A4671">
        <v>3011585</v>
      </c>
      <c r="B4671" t="s">
        <v>4434</v>
      </c>
    </row>
    <row r="4672" spans="1:2" x14ac:dyDescent="0.25">
      <c r="A4672">
        <v>3011586</v>
      </c>
      <c r="B4672" t="s">
        <v>4435</v>
      </c>
    </row>
    <row r="4673" spans="1:2" x14ac:dyDescent="0.25">
      <c r="A4673">
        <v>3011587</v>
      </c>
      <c r="B4673" t="s">
        <v>4436</v>
      </c>
    </row>
    <row r="4674" spans="1:2" x14ac:dyDescent="0.25">
      <c r="A4674">
        <v>3011588</v>
      </c>
      <c r="B4674" t="s">
        <v>4437</v>
      </c>
    </row>
    <row r="4675" spans="1:2" x14ac:dyDescent="0.25">
      <c r="A4675">
        <v>3011589</v>
      </c>
      <c r="B4675" t="s">
        <v>4438</v>
      </c>
    </row>
    <row r="4676" spans="1:2" x14ac:dyDescent="0.25">
      <c r="A4676">
        <v>3011590</v>
      </c>
      <c r="B4676" t="s">
        <v>4439</v>
      </c>
    </row>
    <row r="4677" spans="1:2" x14ac:dyDescent="0.25">
      <c r="A4677">
        <v>3011591</v>
      </c>
      <c r="B4677" t="s">
        <v>4440</v>
      </c>
    </row>
    <row r="4678" spans="1:2" x14ac:dyDescent="0.25">
      <c r="A4678">
        <v>3011592</v>
      </c>
      <c r="B4678" t="s">
        <v>4441</v>
      </c>
    </row>
    <row r="4679" spans="1:2" x14ac:dyDescent="0.25">
      <c r="A4679">
        <v>3011593</v>
      </c>
      <c r="B4679" t="s">
        <v>4442</v>
      </c>
    </row>
    <row r="4680" spans="1:2" x14ac:dyDescent="0.25">
      <c r="A4680">
        <v>3011594</v>
      </c>
      <c r="B4680" t="s">
        <v>4443</v>
      </c>
    </row>
    <row r="4681" spans="1:2" x14ac:dyDescent="0.25">
      <c r="A4681">
        <v>3011595</v>
      </c>
      <c r="B4681" t="s">
        <v>4444</v>
      </c>
    </row>
    <row r="4682" spans="1:2" x14ac:dyDescent="0.25">
      <c r="A4682">
        <v>3011596</v>
      </c>
      <c r="B4682" t="s">
        <v>4445</v>
      </c>
    </row>
    <row r="4683" spans="1:2" x14ac:dyDescent="0.25">
      <c r="A4683">
        <v>3011598</v>
      </c>
      <c r="B4683" t="s">
        <v>4446</v>
      </c>
    </row>
    <row r="4684" spans="1:2" x14ac:dyDescent="0.25">
      <c r="A4684">
        <v>3011599</v>
      </c>
      <c r="B4684" t="s">
        <v>4447</v>
      </c>
    </row>
    <row r="4685" spans="1:2" x14ac:dyDescent="0.25">
      <c r="A4685">
        <v>3011600</v>
      </c>
      <c r="B4685" t="s">
        <v>4448</v>
      </c>
    </row>
    <row r="4686" spans="1:2" x14ac:dyDescent="0.25">
      <c r="A4686">
        <v>3011603</v>
      </c>
      <c r="B4686" t="s">
        <v>4449</v>
      </c>
    </row>
    <row r="4687" spans="1:2" x14ac:dyDescent="0.25">
      <c r="A4687">
        <v>3011604</v>
      </c>
      <c r="B4687" t="s">
        <v>4450</v>
      </c>
    </row>
    <row r="4688" spans="1:2" x14ac:dyDescent="0.25">
      <c r="A4688">
        <v>3011605</v>
      </c>
      <c r="B4688" t="s">
        <v>4451</v>
      </c>
    </row>
    <row r="4689" spans="1:2" x14ac:dyDescent="0.25">
      <c r="A4689">
        <v>3011606</v>
      </c>
      <c r="B4689" t="s">
        <v>4452</v>
      </c>
    </row>
    <row r="4690" spans="1:2" x14ac:dyDescent="0.25">
      <c r="A4690">
        <v>3011607</v>
      </c>
      <c r="B4690" t="s">
        <v>4453</v>
      </c>
    </row>
    <row r="4691" spans="1:2" x14ac:dyDescent="0.25">
      <c r="A4691">
        <v>3011608</v>
      </c>
      <c r="B4691" t="s">
        <v>4454</v>
      </c>
    </row>
    <row r="4692" spans="1:2" x14ac:dyDescent="0.25">
      <c r="A4692">
        <v>3011609</v>
      </c>
      <c r="B4692" t="s">
        <v>4455</v>
      </c>
    </row>
    <row r="4693" spans="1:2" x14ac:dyDescent="0.25">
      <c r="A4693">
        <v>3011611</v>
      </c>
      <c r="B4693" t="s">
        <v>4456</v>
      </c>
    </row>
    <row r="4694" spans="1:2" x14ac:dyDescent="0.25">
      <c r="A4694">
        <v>3011612</v>
      </c>
      <c r="B4694" t="s">
        <v>4457</v>
      </c>
    </row>
    <row r="4695" spans="1:2" x14ac:dyDescent="0.25">
      <c r="A4695">
        <v>3011613</v>
      </c>
      <c r="B4695" t="s">
        <v>4458</v>
      </c>
    </row>
    <row r="4696" spans="1:2" x14ac:dyDescent="0.25">
      <c r="A4696">
        <v>3011614</v>
      </c>
      <c r="B4696" t="s">
        <v>4459</v>
      </c>
    </row>
    <row r="4697" spans="1:2" x14ac:dyDescent="0.25">
      <c r="A4697">
        <v>3011615</v>
      </c>
      <c r="B4697" t="s">
        <v>4460</v>
      </c>
    </row>
    <row r="4698" spans="1:2" x14ac:dyDescent="0.25">
      <c r="A4698">
        <v>3011616</v>
      </c>
      <c r="B4698" t="s">
        <v>4461</v>
      </c>
    </row>
    <row r="4699" spans="1:2" x14ac:dyDescent="0.25">
      <c r="A4699">
        <v>3011617</v>
      </c>
      <c r="B4699" t="s">
        <v>4462</v>
      </c>
    </row>
    <row r="4700" spans="1:2" x14ac:dyDescent="0.25">
      <c r="A4700">
        <v>3011618</v>
      </c>
      <c r="B4700" t="s">
        <v>4463</v>
      </c>
    </row>
    <row r="4701" spans="1:2" x14ac:dyDescent="0.25">
      <c r="A4701">
        <v>3011619</v>
      </c>
      <c r="B4701" t="s">
        <v>4464</v>
      </c>
    </row>
    <row r="4702" spans="1:2" x14ac:dyDescent="0.25">
      <c r="A4702">
        <v>3011620</v>
      </c>
      <c r="B4702" t="s">
        <v>4465</v>
      </c>
    </row>
    <row r="4703" spans="1:2" x14ac:dyDescent="0.25">
      <c r="A4703">
        <v>3011621</v>
      </c>
      <c r="B4703" t="s">
        <v>4466</v>
      </c>
    </row>
    <row r="4704" spans="1:2" x14ac:dyDescent="0.25">
      <c r="A4704">
        <v>3011630</v>
      </c>
      <c r="B4704" t="s">
        <v>4467</v>
      </c>
    </row>
    <row r="4705" spans="1:2" x14ac:dyDescent="0.25">
      <c r="A4705">
        <v>3011631</v>
      </c>
      <c r="B4705" t="s">
        <v>4468</v>
      </c>
    </row>
    <row r="4706" spans="1:2" x14ac:dyDescent="0.25">
      <c r="A4706">
        <v>3011632</v>
      </c>
      <c r="B4706" t="s">
        <v>4469</v>
      </c>
    </row>
    <row r="4707" spans="1:2" x14ac:dyDescent="0.25">
      <c r="A4707">
        <v>3011633</v>
      </c>
      <c r="B4707" t="s">
        <v>4470</v>
      </c>
    </row>
    <row r="4708" spans="1:2" x14ac:dyDescent="0.25">
      <c r="A4708">
        <v>3011634</v>
      </c>
      <c r="B4708" t="s">
        <v>4471</v>
      </c>
    </row>
    <row r="4709" spans="1:2" x14ac:dyDescent="0.25">
      <c r="A4709">
        <v>3011635</v>
      </c>
      <c r="B4709" t="s">
        <v>4472</v>
      </c>
    </row>
    <row r="4710" spans="1:2" x14ac:dyDescent="0.25">
      <c r="A4710">
        <v>3011638</v>
      </c>
      <c r="B4710" t="s">
        <v>4473</v>
      </c>
    </row>
    <row r="4711" spans="1:2" x14ac:dyDescent="0.25">
      <c r="A4711">
        <v>3011640</v>
      </c>
      <c r="B4711" t="s">
        <v>4474</v>
      </c>
    </row>
    <row r="4712" spans="1:2" x14ac:dyDescent="0.25">
      <c r="A4712">
        <v>3011641</v>
      </c>
      <c r="B4712" t="s">
        <v>4475</v>
      </c>
    </row>
    <row r="4713" spans="1:2" x14ac:dyDescent="0.25">
      <c r="A4713">
        <v>3011642</v>
      </c>
      <c r="B4713" t="s">
        <v>4476</v>
      </c>
    </row>
    <row r="4714" spans="1:2" x14ac:dyDescent="0.25">
      <c r="A4714">
        <v>3011643</v>
      </c>
      <c r="B4714" t="s">
        <v>4477</v>
      </c>
    </row>
    <row r="4715" spans="1:2" x14ac:dyDescent="0.25">
      <c r="A4715">
        <v>3011644</v>
      </c>
      <c r="B4715" t="s">
        <v>4478</v>
      </c>
    </row>
    <row r="4716" spans="1:2" x14ac:dyDescent="0.25">
      <c r="A4716">
        <v>3011645</v>
      </c>
      <c r="B4716" t="s">
        <v>4479</v>
      </c>
    </row>
    <row r="4717" spans="1:2" x14ac:dyDescent="0.25">
      <c r="A4717">
        <v>3011646</v>
      </c>
      <c r="B4717" t="s">
        <v>4480</v>
      </c>
    </row>
    <row r="4718" spans="1:2" x14ac:dyDescent="0.25">
      <c r="A4718">
        <v>3011647</v>
      </c>
      <c r="B4718" t="s">
        <v>4481</v>
      </c>
    </row>
    <row r="4719" spans="1:2" x14ac:dyDescent="0.25">
      <c r="A4719">
        <v>3011648</v>
      </c>
      <c r="B4719" t="s">
        <v>4482</v>
      </c>
    </row>
    <row r="4720" spans="1:2" x14ac:dyDescent="0.25">
      <c r="A4720">
        <v>3011649</v>
      </c>
      <c r="B4720" t="s">
        <v>4483</v>
      </c>
    </row>
    <row r="4721" spans="1:2" x14ac:dyDescent="0.25">
      <c r="A4721">
        <v>3011651</v>
      </c>
      <c r="B4721" t="s">
        <v>4484</v>
      </c>
    </row>
    <row r="4722" spans="1:2" x14ac:dyDescent="0.25">
      <c r="A4722">
        <v>3011692</v>
      </c>
      <c r="B4722" t="s">
        <v>4485</v>
      </c>
    </row>
    <row r="4723" spans="1:2" x14ac:dyDescent="0.25">
      <c r="A4723">
        <v>3011693</v>
      </c>
      <c r="B4723" t="s">
        <v>4486</v>
      </c>
    </row>
    <row r="4724" spans="1:2" x14ac:dyDescent="0.25">
      <c r="A4724">
        <v>3011694</v>
      </c>
      <c r="B4724" t="s">
        <v>4487</v>
      </c>
    </row>
    <row r="4725" spans="1:2" x14ac:dyDescent="0.25">
      <c r="A4725">
        <v>3011695</v>
      </c>
      <c r="B4725" t="s">
        <v>4488</v>
      </c>
    </row>
    <row r="4726" spans="1:2" x14ac:dyDescent="0.25">
      <c r="A4726">
        <v>3011696</v>
      </c>
      <c r="B4726" t="s">
        <v>4489</v>
      </c>
    </row>
    <row r="4727" spans="1:2" x14ac:dyDescent="0.25">
      <c r="A4727">
        <v>3011697</v>
      </c>
      <c r="B4727" t="s">
        <v>4490</v>
      </c>
    </row>
    <row r="4728" spans="1:2" x14ac:dyDescent="0.25">
      <c r="A4728">
        <v>3011698</v>
      </c>
      <c r="B4728" t="s">
        <v>4491</v>
      </c>
    </row>
    <row r="4729" spans="1:2" x14ac:dyDescent="0.25">
      <c r="A4729">
        <v>3011699</v>
      </c>
      <c r="B4729" t="s">
        <v>4492</v>
      </c>
    </row>
    <row r="4730" spans="1:2" x14ac:dyDescent="0.25">
      <c r="A4730">
        <v>3011700</v>
      </c>
      <c r="B4730" t="s">
        <v>4493</v>
      </c>
    </row>
    <row r="4731" spans="1:2" x14ac:dyDescent="0.25">
      <c r="A4731">
        <v>3011701</v>
      </c>
      <c r="B4731" t="s">
        <v>4494</v>
      </c>
    </row>
    <row r="4732" spans="1:2" x14ac:dyDescent="0.25">
      <c r="A4732">
        <v>3011702</v>
      </c>
      <c r="B4732" t="s">
        <v>4495</v>
      </c>
    </row>
    <row r="4733" spans="1:2" x14ac:dyDescent="0.25">
      <c r="A4733">
        <v>3011703</v>
      </c>
      <c r="B4733" t="s">
        <v>4496</v>
      </c>
    </row>
    <row r="4734" spans="1:2" x14ac:dyDescent="0.25">
      <c r="A4734">
        <v>3011704</v>
      </c>
      <c r="B4734" t="s">
        <v>4497</v>
      </c>
    </row>
    <row r="4735" spans="1:2" x14ac:dyDescent="0.25">
      <c r="A4735">
        <v>3011705</v>
      </c>
      <c r="B4735" t="s">
        <v>4498</v>
      </c>
    </row>
    <row r="4736" spans="1:2" x14ac:dyDescent="0.25">
      <c r="A4736">
        <v>3011706</v>
      </c>
      <c r="B4736" t="s">
        <v>4499</v>
      </c>
    </row>
    <row r="4737" spans="1:2" x14ac:dyDescent="0.25">
      <c r="A4737">
        <v>3011707</v>
      </c>
      <c r="B4737" t="s">
        <v>4500</v>
      </c>
    </row>
    <row r="4738" spans="1:2" x14ac:dyDescent="0.25">
      <c r="A4738">
        <v>3011709</v>
      </c>
      <c r="B4738" t="s">
        <v>4501</v>
      </c>
    </row>
    <row r="4739" spans="1:2" x14ac:dyDescent="0.25">
      <c r="A4739">
        <v>3011710</v>
      </c>
      <c r="B4739" t="s">
        <v>4502</v>
      </c>
    </row>
    <row r="4740" spans="1:2" x14ac:dyDescent="0.25">
      <c r="A4740">
        <v>3011711</v>
      </c>
      <c r="B4740" t="s">
        <v>4503</v>
      </c>
    </row>
    <row r="4741" spans="1:2" x14ac:dyDescent="0.25">
      <c r="A4741">
        <v>3011712</v>
      </c>
      <c r="B4741" t="s">
        <v>4504</v>
      </c>
    </row>
    <row r="4742" spans="1:2" x14ac:dyDescent="0.25">
      <c r="A4742">
        <v>3011713</v>
      </c>
      <c r="B4742" t="s">
        <v>4505</v>
      </c>
    </row>
    <row r="4743" spans="1:2" x14ac:dyDescent="0.25">
      <c r="A4743">
        <v>3011714</v>
      </c>
      <c r="B4743" t="s">
        <v>4506</v>
      </c>
    </row>
    <row r="4744" spans="1:2" x14ac:dyDescent="0.25">
      <c r="A4744">
        <v>3011715</v>
      </c>
      <c r="B4744" t="s">
        <v>4507</v>
      </c>
    </row>
    <row r="4745" spans="1:2" x14ac:dyDescent="0.25">
      <c r="A4745">
        <v>3011716</v>
      </c>
      <c r="B4745" t="s">
        <v>4508</v>
      </c>
    </row>
    <row r="4746" spans="1:2" x14ac:dyDescent="0.25">
      <c r="A4746">
        <v>3011717</v>
      </c>
      <c r="B4746" t="s">
        <v>4509</v>
      </c>
    </row>
    <row r="4747" spans="1:2" x14ac:dyDescent="0.25">
      <c r="A4747">
        <v>3011718</v>
      </c>
      <c r="B4747" t="s">
        <v>4510</v>
      </c>
    </row>
    <row r="4748" spans="1:2" x14ac:dyDescent="0.25">
      <c r="A4748">
        <v>3011719</v>
      </c>
      <c r="B4748" t="s">
        <v>4511</v>
      </c>
    </row>
    <row r="4749" spans="1:2" x14ac:dyDescent="0.25">
      <c r="A4749">
        <v>3011720</v>
      </c>
      <c r="B4749" t="s">
        <v>4512</v>
      </c>
    </row>
    <row r="4750" spans="1:2" x14ac:dyDescent="0.25">
      <c r="A4750">
        <v>3011721</v>
      </c>
      <c r="B4750" t="s">
        <v>4513</v>
      </c>
    </row>
    <row r="4751" spans="1:2" x14ac:dyDescent="0.25">
      <c r="A4751">
        <v>3011722</v>
      </c>
      <c r="B4751" t="s">
        <v>4514</v>
      </c>
    </row>
    <row r="4752" spans="1:2" x14ac:dyDescent="0.25">
      <c r="A4752">
        <v>3011724</v>
      </c>
      <c r="B4752" t="s">
        <v>4515</v>
      </c>
    </row>
    <row r="4753" spans="1:2" x14ac:dyDescent="0.25">
      <c r="A4753">
        <v>3011725</v>
      </c>
      <c r="B4753" t="s">
        <v>4516</v>
      </c>
    </row>
    <row r="4754" spans="1:2" x14ac:dyDescent="0.25">
      <c r="A4754">
        <v>3011727</v>
      </c>
      <c r="B4754" t="s">
        <v>4517</v>
      </c>
    </row>
    <row r="4755" spans="1:2" x14ac:dyDescent="0.25">
      <c r="A4755">
        <v>3011729</v>
      </c>
      <c r="B4755" t="s">
        <v>4518</v>
      </c>
    </row>
    <row r="4756" spans="1:2" x14ac:dyDescent="0.25">
      <c r="A4756">
        <v>3011730</v>
      </c>
      <c r="B4756" t="s">
        <v>4519</v>
      </c>
    </row>
    <row r="4757" spans="1:2" x14ac:dyDescent="0.25">
      <c r="A4757">
        <v>3011731</v>
      </c>
      <c r="B4757" t="s">
        <v>4520</v>
      </c>
    </row>
    <row r="4758" spans="1:2" x14ac:dyDescent="0.25">
      <c r="A4758">
        <v>3011732</v>
      </c>
      <c r="B4758" t="s">
        <v>4521</v>
      </c>
    </row>
    <row r="4759" spans="1:2" x14ac:dyDescent="0.25">
      <c r="A4759">
        <v>3011733</v>
      </c>
      <c r="B4759" t="s">
        <v>4522</v>
      </c>
    </row>
    <row r="4760" spans="1:2" x14ac:dyDescent="0.25">
      <c r="A4760">
        <v>3011734</v>
      </c>
      <c r="B4760" t="s">
        <v>4523</v>
      </c>
    </row>
    <row r="4761" spans="1:2" x14ac:dyDescent="0.25">
      <c r="A4761">
        <v>3011735</v>
      </c>
      <c r="B4761" t="s">
        <v>4524</v>
      </c>
    </row>
    <row r="4762" spans="1:2" x14ac:dyDescent="0.25">
      <c r="A4762">
        <v>3011736</v>
      </c>
      <c r="B4762" t="s">
        <v>4525</v>
      </c>
    </row>
    <row r="4763" spans="1:2" x14ac:dyDescent="0.25">
      <c r="A4763">
        <v>3011737</v>
      </c>
      <c r="B4763" t="s">
        <v>4526</v>
      </c>
    </row>
    <row r="4764" spans="1:2" x14ac:dyDescent="0.25">
      <c r="A4764">
        <v>3011738</v>
      </c>
      <c r="B4764" t="s">
        <v>4527</v>
      </c>
    </row>
    <row r="4765" spans="1:2" x14ac:dyDescent="0.25">
      <c r="A4765">
        <v>3011739</v>
      </c>
      <c r="B4765" t="s">
        <v>4528</v>
      </c>
    </row>
    <row r="4766" spans="1:2" x14ac:dyDescent="0.25">
      <c r="A4766">
        <v>3011740</v>
      </c>
      <c r="B4766" t="s">
        <v>4529</v>
      </c>
    </row>
    <row r="4767" spans="1:2" x14ac:dyDescent="0.25">
      <c r="A4767">
        <v>3011741</v>
      </c>
      <c r="B4767" t="s">
        <v>4530</v>
      </c>
    </row>
    <row r="4768" spans="1:2" x14ac:dyDescent="0.25">
      <c r="A4768">
        <v>3011742</v>
      </c>
      <c r="B4768" t="s">
        <v>4531</v>
      </c>
    </row>
    <row r="4769" spans="1:2" x14ac:dyDescent="0.25">
      <c r="A4769">
        <v>3011743</v>
      </c>
      <c r="B4769" t="s">
        <v>4532</v>
      </c>
    </row>
    <row r="4770" spans="1:2" x14ac:dyDescent="0.25">
      <c r="A4770">
        <v>3011744</v>
      </c>
      <c r="B4770" t="s">
        <v>4533</v>
      </c>
    </row>
    <row r="4771" spans="1:2" x14ac:dyDescent="0.25">
      <c r="A4771">
        <v>3011745</v>
      </c>
      <c r="B4771" t="s">
        <v>4534</v>
      </c>
    </row>
    <row r="4772" spans="1:2" x14ac:dyDescent="0.25">
      <c r="A4772">
        <v>3011746</v>
      </c>
      <c r="B4772" t="s">
        <v>4535</v>
      </c>
    </row>
    <row r="4773" spans="1:2" x14ac:dyDescent="0.25">
      <c r="A4773">
        <v>3011747</v>
      </c>
      <c r="B4773" t="s">
        <v>4536</v>
      </c>
    </row>
    <row r="4774" spans="1:2" x14ac:dyDescent="0.25">
      <c r="A4774">
        <v>3011748</v>
      </c>
      <c r="B4774" t="s">
        <v>4537</v>
      </c>
    </row>
    <row r="4775" spans="1:2" x14ac:dyDescent="0.25">
      <c r="A4775">
        <v>3011749</v>
      </c>
      <c r="B4775" t="s">
        <v>4538</v>
      </c>
    </row>
    <row r="4776" spans="1:2" x14ac:dyDescent="0.25">
      <c r="A4776">
        <v>3011750</v>
      </c>
      <c r="B4776" t="s">
        <v>4539</v>
      </c>
    </row>
    <row r="4777" spans="1:2" x14ac:dyDescent="0.25">
      <c r="A4777">
        <v>3011751</v>
      </c>
      <c r="B4777" t="s">
        <v>4540</v>
      </c>
    </row>
    <row r="4778" spans="1:2" x14ac:dyDescent="0.25">
      <c r="A4778">
        <v>3011752</v>
      </c>
      <c r="B4778" t="s">
        <v>4541</v>
      </c>
    </row>
    <row r="4779" spans="1:2" x14ac:dyDescent="0.25">
      <c r="A4779">
        <v>3011769</v>
      </c>
      <c r="B4779" t="s">
        <v>4542</v>
      </c>
    </row>
    <row r="4780" spans="1:2" x14ac:dyDescent="0.25">
      <c r="A4780">
        <v>3011817</v>
      </c>
      <c r="B4780" t="s">
        <v>4543</v>
      </c>
    </row>
    <row r="4781" spans="1:2" x14ac:dyDescent="0.25">
      <c r="A4781">
        <v>3011819</v>
      </c>
      <c r="B4781" t="s">
        <v>4544</v>
      </c>
    </row>
    <row r="4782" spans="1:2" x14ac:dyDescent="0.25">
      <c r="A4782">
        <v>3011820</v>
      </c>
      <c r="B4782" t="s">
        <v>4545</v>
      </c>
    </row>
    <row r="4783" spans="1:2" x14ac:dyDescent="0.25">
      <c r="A4783">
        <v>3011821</v>
      </c>
      <c r="B4783" t="s">
        <v>4546</v>
      </c>
    </row>
    <row r="4784" spans="1:2" x14ac:dyDescent="0.25">
      <c r="A4784">
        <v>3011823</v>
      </c>
      <c r="B4784" t="s">
        <v>4547</v>
      </c>
    </row>
    <row r="4785" spans="1:2" x14ac:dyDescent="0.25">
      <c r="A4785">
        <v>3011830</v>
      </c>
      <c r="B4785" t="s">
        <v>4548</v>
      </c>
    </row>
    <row r="4786" spans="1:2" x14ac:dyDescent="0.25">
      <c r="A4786">
        <v>3011831</v>
      </c>
      <c r="B4786" t="s">
        <v>4549</v>
      </c>
    </row>
    <row r="4787" spans="1:2" x14ac:dyDescent="0.25">
      <c r="A4787">
        <v>3011832</v>
      </c>
      <c r="B4787" t="s">
        <v>4550</v>
      </c>
    </row>
    <row r="4788" spans="1:2" x14ac:dyDescent="0.25">
      <c r="A4788">
        <v>3011833</v>
      </c>
      <c r="B4788" t="s">
        <v>4551</v>
      </c>
    </row>
    <row r="4789" spans="1:2" x14ac:dyDescent="0.25">
      <c r="A4789">
        <v>3011834</v>
      </c>
      <c r="B4789" t="s">
        <v>4552</v>
      </c>
    </row>
    <row r="4790" spans="1:2" x14ac:dyDescent="0.25">
      <c r="A4790">
        <v>3011835</v>
      </c>
      <c r="B4790" t="s">
        <v>4553</v>
      </c>
    </row>
    <row r="4791" spans="1:2" x14ac:dyDescent="0.25">
      <c r="A4791">
        <v>3011836</v>
      </c>
      <c r="B4791" t="s">
        <v>4554</v>
      </c>
    </row>
    <row r="4792" spans="1:2" x14ac:dyDescent="0.25">
      <c r="A4792">
        <v>3011839</v>
      </c>
      <c r="B4792" t="s">
        <v>4555</v>
      </c>
    </row>
    <row r="4793" spans="1:2" x14ac:dyDescent="0.25">
      <c r="A4793">
        <v>3011840</v>
      </c>
      <c r="B4793" t="s">
        <v>4556</v>
      </c>
    </row>
    <row r="4794" spans="1:2" x14ac:dyDescent="0.25">
      <c r="A4794">
        <v>3011841</v>
      </c>
      <c r="B4794" t="s">
        <v>4557</v>
      </c>
    </row>
    <row r="4795" spans="1:2" x14ac:dyDescent="0.25">
      <c r="A4795">
        <v>3011842</v>
      </c>
      <c r="B4795" t="s">
        <v>4558</v>
      </c>
    </row>
    <row r="4796" spans="1:2" x14ac:dyDescent="0.25">
      <c r="A4796">
        <v>3011843</v>
      </c>
      <c r="B4796" t="s">
        <v>4559</v>
      </c>
    </row>
    <row r="4797" spans="1:2" x14ac:dyDescent="0.25">
      <c r="A4797">
        <v>3011844</v>
      </c>
      <c r="B4797" t="s">
        <v>4560</v>
      </c>
    </row>
    <row r="4798" spans="1:2" x14ac:dyDescent="0.25">
      <c r="A4798">
        <v>3011851</v>
      </c>
      <c r="B4798" t="s">
        <v>4561</v>
      </c>
    </row>
    <row r="4799" spans="1:2" x14ac:dyDescent="0.25">
      <c r="A4799">
        <v>3011852</v>
      </c>
      <c r="B4799" t="s">
        <v>4562</v>
      </c>
    </row>
    <row r="4800" spans="1:2" x14ac:dyDescent="0.25">
      <c r="A4800">
        <v>3011855</v>
      </c>
      <c r="B4800" t="s">
        <v>4563</v>
      </c>
    </row>
    <row r="4801" spans="1:2" x14ac:dyDescent="0.25">
      <c r="A4801">
        <v>3011856</v>
      </c>
      <c r="B4801" t="s">
        <v>4564</v>
      </c>
    </row>
    <row r="4802" spans="1:2" x14ac:dyDescent="0.25">
      <c r="A4802">
        <v>3011860</v>
      </c>
      <c r="B4802" t="s">
        <v>4565</v>
      </c>
    </row>
    <row r="4803" spans="1:2" x14ac:dyDescent="0.25">
      <c r="A4803">
        <v>3011861</v>
      </c>
      <c r="B4803" t="s">
        <v>4566</v>
      </c>
    </row>
    <row r="4804" spans="1:2" x14ac:dyDescent="0.25">
      <c r="A4804">
        <v>3011862</v>
      </c>
      <c r="B4804" t="s">
        <v>4567</v>
      </c>
    </row>
    <row r="4805" spans="1:2" x14ac:dyDescent="0.25">
      <c r="A4805">
        <v>3011864</v>
      </c>
      <c r="B4805" t="s">
        <v>4568</v>
      </c>
    </row>
    <row r="4806" spans="1:2" x14ac:dyDescent="0.25">
      <c r="A4806">
        <v>3011918</v>
      </c>
      <c r="B4806" t="s">
        <v>4569</v>
      </c>
    </row>
    <row r="4807" spans="1:2" x14ac:dyDescent="0.25">
      <c r="A4807">
        <v>3011919</v>
      </c>
      <c r="B4807" t="s">
        <v>4570</v>
      </c>
    </row>
    <row r="4808" spans="1:2" x14ac:dyDescent="0.25">
      <c r="A4808">
        <v>3011921</v>
      </c>
      <c r="B4808" t="s">
        <v>4571</v>
      </c>
    </row>
    <row r="4809" spans="1:2" x14ac:dyDescent="0.25">
      <c r="A4809">
        <v>3011922</v>
      </c>
      <c r="B4809" t="s">
        <v>4572</v>
      </c>
    </row>
    <row r="4810" spans="1:2" x14ac:dyDescent="0.25">
      <c r="A4810">
        <v>3011923</v>
      </c>
      <c r="B4810" t="s">
        <v>4573</v>
      </c>
    </row>
    <row r="4811" spans="1:2" x14ac:dyDescent="0.25">
      <c r="A4811">
        <v>3011924</v>
      </c>
      <c r="B4811" t="s">
        <v>4574</v>
      </c>
    </row>
    <row r="4812" spans="1:2" x14ac:dyDescent="0.25">
      <c r="A4812">
        <v>3011928</v>
      </c>
      <c r="B4812" t="s">
        <v>4575</v>
      </c>
    </row>
    <row r="4813" spans="1:2" x14ac:dyDescent="0.25">
      <c r="A4813">
        <v>3011929</v>
      </c>
      <c r="B4813" t="s">
        <v>4576</v>
      </c>
    </row>
    <row r="4814" spans="1:2" x14ac:dyDescent="0.25">
      <c r="A4814">
        <v>3011930</v>
      </c>
      <c r="B4814" t="s">
        <v>4577</v>
      </c>
    </row>
    <row r="4815" spans="1:2" x14ac:dyDescent="0.25">
      <c r="A4815">
        <v>3011931</v>
      </c>
      <c r="B4815" t="s">
        <v>4578</v>
      </c>
    </row>
    <row r="4816" spans="1:2" x14ac:dyDescent="0.25">
      <c r="A4816">
        <v>3011935</v>
      </c>
      <c r="B4816" t="s">
        <v>4579</v>
      </c>
    </row>
    <row r="4817" spans="1:2" x14ac:dyDescent="0.25">
      <c r="A4817">
        <v>3011936</v>
      </c>
      <c r="B4817" t="s">
        <v>4580</v>
      </c>
    </row>
    <row r="4818" spans="1:2" x14ac:dyDescent="0.25">
      <c r="A4818">
        <v>3011938</v>
      </c>
      <c r="B4818" t="s">
        <v>4581</v>
      </c>
    </row>
    <row r="4819" spans="1:2" x14ac:dyDescent="0.25">
      <c r="A4819">
        <v>3011939</v>
      </c>
      <c r="B4819" t="s">
        <v>4582</v>
      </c>
    </row>
    <row r="4820" spans="1:2" x14ac:dyDescent="0.25">
      <c r="A4820">
        <v>3011941</v>
      </c>
      <c r="B4820" t="s">
        <v>4583</v>
      </c>
    </row>
    <row r="4821" spans="1:2" x14ac:dyDescent="0.25">
      <c r="A4821">
        <v>3011942</v>
      </c>
      <c r="B4821" t="s">
        <v>4584</v>
      </c>
    </row>
    <row r="4822" spans="1:2" x14ac:dyDescent="0.25">
      <c r="A4822">
        <v>3011991</v>
      </c>
      <c r="B4822" t="s">
        <v>4585</v>
      </c>
    </row>
    <row r="4823" spans="1:2" x14ac:dyDescent="0.25">
      <c r="A4823">
        <v>3011992</v>
      </c>
      <c r="B4823" t="s">
        <v>4586</v>
      </c>
    </row>
    <row r="4824" spans="1:2" x14ac:dyDescent="0.25">
      <c r="A4824">
        <v>3011993</v>
      </c>
      <c r="B4824" t="s">
        <v>4587</v>
      </c>
    </row>
    <row r="4825" spans="1:2" x14ac:dyDescent="0.25">
      <c r="A4825">
        <v>3011995</v>
      </c>
      <c r="B4825" t="s">
        <v>4588</v>
      </c>
    </row>
    <row r="4826" spans="1:2" x14ac:dyDescent="0.25">
      <c r="A4826">
        <v>3011996</v>
      </c>
      <c r="B4826" t="s">
        <v>4589</v>
      </c>
    </row>
    <row r="4827" spans="1:2" x14ac:dyDescent="0.25">
      <c r="A4827">
        <v>3011997</v>
      </c>
      <c r="B4827" t="s">
        <v>4590</v>
      </c>
    </row>
    <row r="4828" spans="1:2" x14ac:dyDescent="0.25">
      <c r="A4828">
        <v>3012002</v>
      </c>
      <c r="B4828" t="s">
        <v>4591</v>
      </c>
    </row>
    <row r="4829" spans="1:2" x14ac:dyDescent="0.25">
      <c r="A4829">
        <v>3012003</v>
      </c>
      <c r="B4829" t="s">
        <v>4592</v>
      </c>
    </row>
    <row r="4830" spans="1:2" x14ac:dyDescent="0.25">
      <c r="A4830">
        <v>3012004</v>
      </c>
      <c r="B4830" t="s">
        <v>4593</v>
      </c>
    </row>
    <row r="4831" spans="1:2" x14ac:dyDescent="0.25">
      <c r="A4831">
        <v>3012005</v>
      </c>
      <c r="B4831" t="s">
        <v>4594</v>
      </c>
    </row>
    <row r="4832" spans="1:2" x14ac:dyDescent="0.25">
      <c r="A4832">
        <v>3012006</v>
      </c>
      <c r="B4832" t="s">
        <v>4595</v>
      </c>
    </row>
    <row r="4833" spans="1:2" x14ac:dyDescent="0.25">
      <c r="A4833">
        <v>3012012</v>
      </c>
      <c r="B4833" t="s">
        <v>4596</v>
      </c>
    </row>
    <row r="4834" spans="1:2" x14ac:dyDescent="0.25">
      <c r="A4834">
        <v>3012013</v>
      </c>
      <c r="B4834" t="s">
        <v>4597</v>
      </c>
    </row>
    <row r="4835" spans="1:2" x14ac:dyDescent="0.25">
      <c r="A4835">
        <v>3012014</v>
      </c>
      <c r="B4835" t="s">
        <v>4598</v>
      </c>
    </row>
    <row r="4836" spans="1:2" x14ac:dyDescent="0.25">
      <c r="A4836">
        <v>3012015</v>
      </c>
      <c r="B4836" t="s">
        <v>4599</v>
      </c>
    </row>
    <row r="4837" spans="1:2" x14ac:dyDescent="0.25">
      <c r="A4837">
        <v>3012016</v>
      </c>
      <c r="B4837" t="s">
        <v>4600</v>
      </c>
    </row>
    <row r="4838" spans="1:2" x14ac:dyDescent="0.25">
      <c r="A4838">
        <v>3012020</v>
      </c>
      <c r="B4838" t="s">
        <v>4601</v>
      </c>
    </row>
    <row r="4839" spans="1:2" x14ac:dyDescent="0.25">
      <c r="A4839">
        <v>3012021</v>
      </c>
      <c r="B4839" t="s">
        <v>4602</v>
      </c>
    </row>
    <row r="4840" spans="1:2" x14ac:dyDescent="0.25">
      <c r="A4840">
        <v>3012022</v>
      </c>
      <c r="B4840" t="s">
        <v>4603</v>
      </c>
    </row>
    <row r="4841" spans="1:2" x14ac:dyDescent="0.25">
      <c r="A4841">
        <v>3012072</v>
      </c>
      <c r="B4841" t="s">
        <v>4604</v>
      </c>
    </row>
    <row r="4842" spans="1:2" x14ac:dyDescent="0.25">
      <c r="A4842">
        <v>3012073</v>
      </c>
      <c r="B4842" t="s">
        <v>4605</v>
      </c>
    </row>
    <row r="4843" spans="1:2" x14ac:dyDescent="0.25">
      <c r="A4843">
        <v>3012074</v>
      </c>
      <c r="B4843" t="s">
        <v>4606</v>
      </c>
    </row>
    <row r="4844" spans="1:2" x14ac:dyDescent="0.25">
      <c r="A4844">
        <v>3012075</v>
      </c>
      <c r="B4844" t="s">
        <v>4607</v>
      </c>
    </row>
    <row r="4845" spans="1:2" x14ac:dyDescent="0.25">
      <c r="A4845">
        <v>3012076</v>
      </c>
      <c r="B4845" t="s">
        <v>4608</v>
      </c>
    </row>
    <row r="4846" spans="1:2" x14ac:dyDescent="0.25">
      <c r="A4846">
        <v>3012077</v>
      </c>
      <c r="B4846" t="s">
        <v>4609</v>
      </c>
    </row>
    <row r="4847" spans="1:2" x14ac:dyDescent="0.25">
      <c r="A4847">
        <v>3012078</v>
      </c>
      <c r="B4847" t="s">
        <v>4610</v>
      </c>
    </row>
    <row r="4848" spans="1:2" x14ac:dyDescent="0.25">
      <c r="A4848">
        <v>3012079</v>
      </c>
      <c r="B4848" t="s">
        <v>4611</v>
      </c>
    </row>
    <row r="4849" spans="1:2" x14ac:dyDescent="0.25">
      <c r="A4849">
        <v>3012090</v>
      </c>
      <c r="B4849" t="s">
        <v>4612</v>
      </c>
    </row>
    <row r="4850" spans="1:2" x14ac:dyDescent="0.25">
      <c r="A4850">
        <v>3012091</v>
      </c>
      <c r="B4850" t="s">
        <v>4613</v>
      </c>
    </row>
    <row r="4851" spans="1:2" x14ac:dyDescent="0.25">
      <c r="A4851">
        <v>3012092</v>
      </c>
      <c r="B4851" t="s">
        <v>4614</v>
      </c>
    </row>
    <row r="4852" spans="1:2" x14ac:dyDescent="0.25">
      <c r="A4852">
        <v>3012093</v>
      </c>
      <c r="B4852" t="s">
        <v>4615</v>
      </c>
    </row>
    <row r="4853" spans="1:2" x14ac:dyDescent="0.25">
      <c r="A4853">
        <v>3012094</v>
      </c>
      <c r="B4853" t="s">
        <v>4616</v>
      </c>
    </row>
    <row r="4854" spans="1:2" x14ac:dyDescent="0.25">
      <c r="A4854">
        <v>3012095</v>
      </c>
      <c r="B4854" t="s">
        <v>4617</v>
      </c>
    </row>
    <row r="4855" spans="1:2" x14ac:dyDescent="0.25">
      <c r="A4855">
        <v>3012096</v>
      </c>
      <c r="B4855" t="s">
        <v>4618</v>
      </c>
    </row>
    <row r="4856" spans="1:2" x14ac:dyDescent="0.25">
      <c r="A4856">
        <v>3012097</v>
      </c>
      <c r="B4856" t="s">
        <v>4619</v>
      </c>
    </row>
    <row r="4857" spans="1:2" x14ac:dyDescent="0.25">
      <c r="A4857">
        <v>3012099</v>
      </c>
      <c r="B4857" t="s">
        <v>4620</v>
      </c>
    </row>
    <row r="4858" spans="1:2" x14ac:dyDescent="0.25">
      <c r="A4858">
        <v>3012101</v>
      </c>
      <c r="B4858" t="s">
        <v>4621</v>
      </c>
    </row>
    <row r="4859" spans="1:2" x14ac:dyDescent="0.25">
      <c r="A4859">
        <v>3012103</v>
      </c>
      <c r="B4859" t="s">
        <v>4622</v>
      </c>
    </row>
    <row r="4860" spans="1:2" x14ac:dyDescent="0.25">
      <c r="A4860">
        <v>3012105</v>
      </c>
      <c r="B4860" t="s">
        <v>4623</v>
      </c>
    </row>
    <row r="4861" spans="1:2" x14ac:dyDescent="0.25">
      <c r="A4861">
        <v>3012106</v>
      </c>
      <c r="B4861" t="s">
        <v>4624</v>
      </c>
    </row>
    <row r="4862" spans="1:2" x14ac:dyDescent="0.25">
      <c r="A4862">
        <v>3012107</v>
      </c>
      <c r="B4862" t="s">
        <v>4625</v>
      </c>
    </row>
    <row r="4863" spans="1:2" x14ac:dyDescent="0.25">
      <c r="A4863">
        <v>3012108</v>
      </c>
      <c r="B4863" t="s">
        <v>4626</v>
      </c>
    </row>
    <row r="4864" spans="1:2" x14ac:dyDescent="0.25">
      <c r="A4864">
        <v>3012109</v>
      </c>
      <c r="B4864" t="s">
        <v>4627</v>
      </c>
    </row>
    <row r="4865" spans="1:2" x14ac:dyDescent="0.25">
      <c r="A4865">
        <v>3012110</v>
      </c>
      <c r="B4865" t="s">
        <v>4628</v>
      </c>
    </row>
    <row r="4866" spans="1:2" x14ac:dyDescent="0.25">
      <c r="A4866">
        <v>3012111</v>
      </c>
      <c r="B4866" t="s">
        <v>4629</v>
      </c>
    </row>
    <row r="4867" spans="1:2" x14ac:dyDescent="0.25">
      <c r="A4867">
        <v>3012112</v>
      </c>
      <c r="B4867" t="s">
        <v>4630</v>
      </c>
    </row>
    <row r="4868" spans="1:2" x14ac:dyDescent="0.25">
      <c r="A4868">
        <v>3012113</v>
      </c>
      <c r="B4868" t="s">
        <v>4631</v>
      </c>
    </row>
    <row r="4869" spans="1:2" x14ac:dyDescent="0.25">
      <c r="A4869">
        <v>3012114</v>
      </c>
      <c r="B4869" t="s">
        <v>4632</v>
      </c>
    </row>
    <row r="4870" spans="1:2" x14ac:dyDescent="0.25">
      <c r="A4870">
        <v>3012115</v>
      </c>
      <c r="B4870" t="s">
        <v>4633</v>
      </c>
    </row>
    <row r="4871" spans="1:2" x14ac:dyDescent="0.25">
      <c r="A4871">
        <v>3012116</v>
      </c>
      <c r="B4871" t="s">
        <v>4634</v>
      </c>
    </row>
    <row r="4872" spans="1:2" x14ac:dyDescent="0.25">
      <c r="A4872">
        <v>3012117</v>
      </c>
      <c r="B4872" t="s">
        <v>4635</v>
      </c>
    </row>
    <row r="4873" spans="1:2" x14ac:dyDescent="0.25">
      <c r="A4873">
        <v>3012118</v>
      </c>
      <c r="B4873" t="s">
        <v>4634</v>
      </c>
    </row>
    <row r="4874" spans="1:2" x14ac:dyDescent="0.25">
      <c r="A4874">
        <v>3012119</v>
      </c>
      <c r="B4874" t="s">
        <v>4636</v>
      </c>
    </row>
    <row r="4875" spans="1:2" x14ac:dyDescent="0.25">
      <c r="A4875">
        <v>3012120</v>
      </c>
      <c r="B4875" t="s">
        <v>4637</v>
      </c>
    </row>
    <row r="4876" spans="1:2" x14ac:dyDescent="0.25">
      <c r="A4876">
        <v>3012121</v>
      </c>
      <c r="B4876" t="s">
        <v>4638</v>
      </c>
    </row>
    <row r="4877" spans="1:2" x14ac:dyDescent="0.25">
      <c r="A4877">
        <v>3012122</v>
      </c>
      <c r="B4877" t="s">
        <v>4637</v>
      </c>
    </row>
    <row r="4878" spans="1:2" x14ac:dyDescent="0.25">
      <c r="A4878">
        <v>3012123</v>
      </c>
      <c r="B4878" t="s">
        <v>4639</v>
      </c>
    </row>
    <row r="4879" spans="1:2" x14ac:dyDescent="0.25">
      <c r="A4879">
        <v>3012124</v>
      </c>
      <c r="B4879" t="s">
        <v>4640</v>
      </c>
    </row>
    <row r="4880" spans="1:2" x14ac:dyDescent="0.25">
      <c r="A4880">
        <v>3012125</v>
      </c>
      <c r="B4880" t="s">
        <v>4641</v>
      </c>
    </row>
    <row r="4881" spans="1:2" x14ac:dyDescent="0.25">
      <c r="A4881">
        <v>3012128</v>
      </c>
      <c r="B4881" t="s">
        <v>4642</v>
      </c>
    </row>
    <row r="4882" spans="1:2" x14ac:dyDescent="0.25">
      <c r="A4882">
        <v>3012129</v>
      </c>
      <c r="B4882" t="s">
        <v>4643</v>
      </c>
    </row>
    <row r="4883" spans="1:2" x14ac:dyDescent="0.25">
      <c r="A4883">
        <v>3012130</v>
      </c>
      <c r="B4883" t="s">
        <v>4644</v>
      </c>
    </row>
    <row r="4884" spans="1:2" x14ac:dyDescent="0.25">
      <c r="A4884">
        <v>3012131</v>
      </c>
      <c r="B4884" t="s">
        <v>4645</v>
      </c>
    </row>
    <row r="4885" spans="1:2" x14ac:dyDescent="0.25">
      <c r="A4885">
        <v>3012132</v>
      </c>
      <c r="B4885" t="s">
        <v>4646</v>
      </c>
    </row>
    <row r="4886" spans="1:2" x14ac:dyDescent="0.25">
      <c r="A4886">
        <v>3012133</v>
      </c>
      <c r="B4886" t="s">
        <v>4647</v>
      </c>
    </row>
    <row r="4887" spans="1:2" x14ac:dyDescent="0.25">
      <c r="A4887">
        <v>3012134</v>
      </c>
      <c r="B4887" t="s">
        <v>4648</v>
      </c>
    </row>
    <row r="4888" spans="1:2" x14ac:dyDescent="0.25">
      <c r="A4888">
        <v>3012135</v>
      </c>
      <c r="B4888" t="s">
        <v>4649</v>
      </c>
    </row>
    <row r="4889" spans="1:2" x14ac:dyDescent="0.25">
      <c r="A4889">
        <v>3012136</v>
      </c>
      <c r="B4889" t="s">
        <v>4650</v>
      </c>
    </row>
    <row r="4890" spans="1:2" x14ac:dyDescent="0.25">
      <c r="A4890">
        <v>3012138</v>
      </c>
      <c r="B4890" t="s">
        <v>4651</v>
      </c>
    </row>
    <row r="4891" spans="1:2" x14ac:dyDescent="0.25">
      <c r="A4891">
        <v>3012140</v>
      </c>
      <c r="B4891" t="s">
        <v>4652</v>
      </c>
    </row>
    <row r="4892" spans="1:2" x14ac:dyDescent="0.25">
      <c r="A4892">
        <v>3012141</v>
      </c>
      <c r="B4892" t="s">
        <v>4653</v>
      </c>
    </row>
    <row r="4893" spans="1:2" x14ac:dyDescent="0.25">
      <c r="A4893">
        <v>3012142</v>
      </c>
      <c r="B4893" t="s">
        <v>4654</v>
      </c>
    </row>
    <row r="4894" spans="1:2" x14ac:dyDescent="0.25">
      <c r="A4894">
        <v>3012150</v>
      </c>
      <c r="B4894" t="s">
        <v>4655</v>
      </c>
    </row>
    <row r="4895" spans="1:2" x14ac:dyDescent="0.25">
      <c r="A4895">
        <v>3012152</v>
      </c>
      <c r="B4895" t="s">
        <v>4656</v>
      </c>
    </row>
    <row r="4896" spans="1:2" x14ac:dyDescent="0.25">
      <c r="A4896">
        <v>3012154</v>
      </c>
      <c r="B4896" t="s">
        <v>4657</v>
      </c>
    </row>
    <row r="4897" spans="1:2" x14ac:dyDescent="0.25">
      <c r="A4897">
        <v>3012155</v>
      </c>
      <c r="B4897" t="s">
        <v>4658</v>
      </c>
    </row>
    <row r="4898" spans="1:2" x14ac:dyDescent="0.25">
      <c r="A4898">
        <v>3012156</v>
      </c>
      <c r="B4898" t="s">
        <v>4659</v>
      </c>
    </row>
    <row r="4899" spans="1:2" x14ac:dyDescent="0.25">
      <c r="A4899">
        <v>3012161</v>
      </c>
      <c r="B4899" t="s">
        <v>4660</v>
      </c>
    </row>
    <row r="4900" spans="1:2" x14ac:dyDescent="0.25">
      <c r="A4900">
        <v>3012162</v>
      </c>
      <c r="B4900" t="s">
        <v>4661</v>
      </c>
    </row>
    <row r="4901" spans="1:2" x14ac:dyDescent="0.25">
      <c r="A4901">
        <v>3012163</v>
      </c>
      <c r="B4901" t="s">
        <v>4662</v>
      </c>
    </row>
    <row r="4902" spans="1:2" x14ac:dyDescent="0.25">
      <c r="A4902">
        <v>3012164</v>
      </c>
      <c r="B4902" t="s">
        <v>4663</v>
      </c>
    </row>
    <row r="4903" spans="1:2" x14ac:dyDescent="0.25">
      <c r="A4903">
        <v>3012165</v>
      </c>
      <c r="B4903" t="s">
        <v>4664</v>
      </c>
    </row>
    <row r="4904" spans="1:2" x14ac:dyDescent="0.25">
      <c r="A4904">
        <v>3012166</v>
      </c>
      <c r="B4904" t="s">
        <v>4665</v>
      </c>
    </row>
    <row r="4905" spans="1:2" x14ac:dyDescent="0.25">
      <c r="A4905">
        <v>3012167</v>
      </c>
      <c r="B4905" t="s">
        <v>4666</v>
      </c>
    </row>
    <row r="4906" spans="1:2" x14ac:dyDescent="0.25">
      <c r="A4906">
        <v>3012168</v>
      </c>
      <c r="B4906" t="s">
        <v>4667</v>
      </c>
    </row>
    <row r="4907" spans="1:2" x14ac:dyDescent="0.25">
      <c r="A4907">
        <v>3012170</v>
      </c>
      <c r="B4907" t="s">
        <v>4668</v>
      </c>
    </row>
    <row r="4908" spans="1:2" x14ac:dyDescent="0.25">
      <c r="A4908">
        <v>3012172</v>
      </c>
      <c r="B4908" t="s">
        <v>4669</v>
      </c>
    </row>
    <row r="4909" spans="1:2" x14ac:dyDescent="0.25">
      <c r="A4909">
        <v>3012173</v>
      </c>
      <c r="B4909" t="s">
        <v>4670</v>
      </c>
    </row>
    <row r="4910" spans="1:2" x14ac:dyDescent="0.25">
      <c r="A4910">
        <v>3012174</v>
      </c>
      <c r="B4910" t="s">
        <v>4671</v>
      </c>
    </row>
    <row r="4911" spans="1:2" x14ac:dyDescent="0.25">
      <c r="A4911">
        <v>3012177</v>
      </c>
      <c r="B4911" t="s">
        <v>4672</v>
      </c>
    </row>
    <row r="4912" spans="1:2" x14ac:dyDescent="0.25">
      <c r="A4912">
        <v>3012178</v>
      </c>
      <c r="B4912" t="s">
        <v>4673</v>
      </c>
    </row>
    <row r="4913" spans="1:2" x14ac:dyDescent="0.25">
      <c r="A4913">
        <v>3012179</v>
      </c>
      <c r="B4913" t="s">
        <v>4674</v>
      </c>
    </row>
    <row r="4914" spans="1:2" x14ac:dyDescent="0.25">
      <c r="A4914">
        <v>3012180</v>
      </c>
      <c r="B4914" t="s">
        <v>4675</v>
      </c>
    </row>
    <row r="4915" spans="1:2" x14ac:dyDescent="0.25">
      <c r="A4915">
        <v>3012181</v>
      </c>
      <c r="B4915" t="s">
        <v>4676</v>
      </c>
    </row>
    <row r="4916" spans="1:2" x14ac:dyDescent="0.25">
      <c r="A4916">
        <v>3012182</v>
      </c>
      <c r="B4916" t="s">
        <v>4677</v>
      </c>
    </row>
    <row r="4917" spans="1:2" x14ac:dyDescent="0.25">
      <c r="A4917">
        <v>3012183</v>
      </c>
      <c r="B4917" t="s">
        <v>4678</v>
      </c>
    </row>
    <row r="4918" spans="1:2" x14ac:dyDescent="0.25">
      <c r="A4918">
        <v>3012184</v>
      </c>
      <c r="B4918" t="s">
        <v>4679</v>
      </c>
    </row>
    <row r="4919" spans="1:2" x14ac:dyDescent="0.25">
      <c r="A4919">
        <v>3012186</v>
      </c>
      <c r="B4919" t="s">
        <v>4680</v>
      </c>
    </row>
    <row r="4920" spans="1:2" x14ac:dyDescent="0.25">
      <c r="A4920">
        <v>3012188</v>
      </c>
      <c r="B4920" t="s">
        <v>4681</v>
      </c>
    </row>
    <row r="4921" spans="1:2" x14ac:dyDescent="0.25">
      <c r="A4921">
        <v>3012189</v>
      </c>
      <c r="B4921" t="s">
        <v>4682</v>
      </c>
    </row>
    <row r="4922" spans="1:2" x14ac:dyDescent="0.25">
      <c r="A4922">
        <v>3012190</v>
      </c>
      <c r="B4922" t="s">
        <v>4683</v>
      </c>
    </row>
    <row r="4923" spans="1:2" x14ac:dyDescent="0.25">
      <c r="A4923">
        <v>3012192</v>
      </c>
      <c r="B4923" t="s">
        <v>4684</v>
      </c>
    </row>
    <row r="4924" spans="1:2" x14ac:dyDescent="0.25">
      <c r="A4924">
        <v>3012193</v>
      </c>
      <c r="B4924" t="s">
        <v>4685</v>
      </c>
    </row>
    <row r="4925" spans="1:2" x14ac:dyDescent="0.25">
      <c r="A4925">
        <v>3012194</v>
      </c>
      <c r="B4925" t="s">
        <v>4686</v>
      </c>
    </row>
    <row r="4926" spans="1:2" x14ac:dyDescent="0.25">
      <c r="A4926">
        <v>3012195</v>
      </c>
      <c r="B4926" t="s">
        <v>4687</v>
      </c>
    </row>
    <row r="4927" spans="1:2" x14ac:dyDescent="0.25">
      <c r="A4927">
        <v>3012196</v>
      </c>
      <c r="B4927" t="s">
        <v>4688</v>
      </c>
    </row>
    <row r="4928" spans="1:2" x14ac:dyDescent="0.25">
      <c r="A4928">
        <v>3012197</v>
      </c>
      <c r="B4928" t="s">
        <v>4689</v>
      </c>
    </row>
    <row r="4929" spans="1:2" x14ac:dyDescent="0.25">
      <c r="A4929">
        <v>3012198</v>
      </c>
      <c r="B4929" t="s">
        <v>4690</v>
      </c>
    </row>
    <row r="4930" spans="1:2" x14ac:dyDescent="0.25">
      <c r="A4930">
        <v>3012199</v>
      </c>
      <c r="B4930" t="s">
        <v>4691</v>
      </c>
    </row>
    <row r="4931" spans="1:2" x14ac:dyDescent="0.25">
      <c r="A4931">
        <v>3012200</v>
      </c>
      <c r="B4931" t="s">
        <v>4692</v>
      </c>
    </row>
    <row r="4932" spans="1:2" x14ac:dyDescent="0.25">
      <c r="A4932">
        <v>3012202</v>
      </c>
      <c r="B4932" t="s">
        <v>4693</v>
      </c>
    </row>
    <row r="4933" spans="1:2" x14ac:dyDescent="0.25">
      <c r="A4933">
        <v>3012204</v>
      </c>
      <c r="B4933" t="s">
        <v>4694</v>
      </c>
    </row>
    <row r="4934" spans="1:2" x14ac:dyDescent="0.25">
      <c r="A4934">
        <v>3012206</v>
      </c>
      <c r="B4934" t="s">
        <v>4695</v>
      </c>
    </row>
    <row r="4935" spans="1:2" x14ac:dyDescent="0.25">
      <c r="A4935">
        <v>3012208</v>
      </c>
      <c r="B4935" t="s">
        <v>4696</v>
      </c>
    </row>
    <row r="4936" spans="1:2" x14ac:dyDescent="0.25">
      <c r="A4936">
        <v>3012209</v>
      </c>
      <c r="B4936" t="s">
        <v>4697</v>
      </c>
    </row>
    <row r="4937" spans="1:2" x14ac:dyDescent="0.25">
      <c r="A4937">
        <v>3012210</v>
      </c>
      <c r="B4937" t="s">
        <v>4698</v>
      </c>
    </row>
    <row r="4938" spans="1:2" x14ac:dyDescent="0.25">
      <c r="A4938">
        <v>3012211</v>
      </c>
      <c r="B4938" t="s">
        <v>4699</v>
      </c>
    </row>
    <row r="4939" spans="1:2" x14ac:dyDescent="0.25">
      <c r="A4939">
        <v>3012212</v>
      </c>
      <c r="B4939" t="s">
        <v>4700</v>
      </c>
    </row>
    <row r="4940" spans="1:2" x14ac:dyDescent="0.25">
      <c r="A4940">
        <v>3012213</v>
      </c>
      <c r="B4940" t="s">
        <v>4701</v>
      </c>
    </row>
    <row r="4941" spans="1:2" x14ac:dyDescent="0.25">
      <c r="A4941">
        <v>3012214</v>
      </c>
      <c r="B4941" t="s">
        <v>4702</v>
      </c>
    </row>
    <row r="4942" spans="1:2" x14ac:dyDescent="0.25">
      <c r="A4942">
        <v>3012219</v>
      </c>
      <c r="B4942" t="s">
        <v>4703</v>
      </c>
    </row>
    <row r="4943" spans="1:2" x14ac:dyDescent="0.25">
      <c r="A4943">
        <v>3012220</v>
      </c>
      <c r="B4943" t="s">
        <v>4704</v>
      </c>
    </row>
    <row r="4944" spans="1:2" x14ac:dyDescent="0.25">
      <c r="A4944">
        <v>3012221</v>
      </c>
      <c r="B4944" t="s">
        <v>4705</v>
      </c>
    </row>
    <row r="4945" spans="1:2" x14ac:dyDescent="0.25">
      <c r="A4945">
        <v>3012222</v>
      </c>
      <c r="B4945" t="s">
        <v>4706</v>
      </c>
    </row>
    <row r="4946" spans="1:2" x14ac:dyDescent="0.25">
      <c r="A4946">
        <v>3012223</v>
      </c>
      <c r="B4946" t="s">
        <v>4707</v>
      </c>
    </row>
    <row r="4947" spans="1:2" x14ac:dyDescent="0.25">
      <c r="A4947">
        <v>3012224</v>
      </c>
      <c r="B4947" t="s">
        <v>4708</v>
      </c>
    </row>
    <row r="4948" spans="1:2" x14ac:dyDescent="0.25">
      <c r="A4948">
        <v>3012225</v>
      </c>
      <c r="B4948" t="s">
        <v>4709</v>
      </c>
    </row>
    <row r="4949" spans="1:2" x14ac:dyDescent="0.25">
      <c r="A4949">
        <v>3012226</v>
      </c>
      <c r="B4949" t="s">
        <v>4710</v>
      </c>
    </row>
    <row r="4950" spans="1:2" x14ac:dyDescent="0.25">
      <c r="A4950">
        <v>3012227</v>
      </c>
      <c r="B4950" t="s">
        <v>4711</v>
      </c>
    </row>
    <row r="4951" spans="1:2" x14ac:dyDescent="0.25">
      <c r="A4951">
        <v>3012229</v>
      </c>
      <c r="B4951" t="s">
        <v>4712</v>
      </c>
    </row>
    <row r="4952" spans="1:2" x14ac:dyDescent="0.25">
      <c r="A4952">
        <v>3012231</v>
      </c>
      <c r="B4952" t="s">
        <v>4713</v>
      </c>
    </row>
    <row r="4953" spans="1:2" x14ac:dyDescent="0.25">
      <c r="A4953">
        <v>3012233</v>
      </c>
      <c r="B4953" t="s">
        <v>4714</v>
      </c>
    </row>
    <row r="4954" spans="1:2" x14ac:dyDescent="0.25">
      <c r="A4954">
        <v>3012235</v>
      </c>
      <c r="B4954" t="s">
        <v>4715</v>
      </c>
    </row>
    <row r="4955" spans="1:2" x14ac:dyDescent="0.25">
      <c r="A4955">
        <v>3012236</v>
      </c>
      <c r="B4955" t="s">
        <v>4716</v>
      </c>
    </row>
    <row r="4956" spans="1:2" x14ac:dyDescent="0.25">
      <c r="A4956">
        <v>3012237</v>
      </c>
      <c r="B4956" t="s">
        <v>4717</v>
      </c>
    </row>
    <row r="4957" spans="1:2" x14ac:dyDescent="0.25">
      <c r="A4957">
        <v>3012238</v>
      </c>
      <c r="B4957" t="s">
        <v>4718</v>
      </c>
    </row>
    <row r="4958" spans="1:2" x14ac:dyDescent="0.25">
      <c r="A4958">
        <v>3012239</v>
      </c>
      <c r="B4958" t="s">
        <v>4719</v>
      </c>
    </row>
    <row r="4959" spans="1:2" x14ac:dyDescent="0.25">
      <c r="A4959">
        <v>3012240</v>
      </c>
      <c r="B4959" t="s">
        <v>4720</v>
      </c>
    </row>
    <row r="4960" spans="1:2" x14ac:dyDescent="0.25">
      <c r="A4960">
        <v>3012241</v>
      </c>
      <c r="B4960" t="s">
        <v>4721</v>
      </c>
    </row>
    <row r="4961" spans="1:2" x14ac:dyDescent="0.25">
      <c r="A4961">
        <v>3012245</v>
      </c>
      <c r="B4961" t="s">
        <v>4722</v>
      </c>
    </row>
    <row r="4962" spans="1:2" x14ac:dyDescent="0.25">
      <c r="A4962">
        <v>3012246</v>
      </c>
      <c r="B4962" t="s">
        <v>4723</v>
      </c>
    </row>
    <row r="4963" spans="1:2" x14ac:dyDescent="0.25">
      <c r="A4963">
        <v>3012247</v>
      </c>
      <c r="B4963" t="s">
        <v>4724</v>
      </c>
    </row>
    <row r="4964" spans="1:2" x14ac:dyDescent="0.25">
      <c r="A4964">
        <v>3012248</v>
      </c>
      <c r="B4964" t="s">
        <v>4725</v>
      </c>
    </row>
    <row r="4965" spans="1:2" x14ac:dyDescent="0.25">
      <c r="A4965">
        <v>3012250</v>
      </c>
      <c r="B4965" t="s">
        <v>4726</v>
      </c>
    </row>
    <row r="4966" spans="1:2" x14ac:dyDescent="0.25">
      <c r="A4966">
        <v>3012252</v>
      </c>
      <c r="B4966" t="s">
        <v>4727</v>
      </c>
    </row>
    <row r="4967" spans="1:2" x14ac:dyDescent="0.25">
      <c r="A4967">
        <v>3012254</v>
      </c>
      <c r="B4967" t="s">
        <v>4728</v>
      </c>
    </row>
    <row r="4968" spans="1:2" x14ac:dyDescent="0.25">
      <c r="A4968">
        <v>3012256</v>
      </c>
      <c r="B4968" t="s">
        <v>4729</v>
      </c>
    </row>
    <row r="4969" spans="1:2" x14ac:dyDescent="0.25">
      <c r="A4969">
        <v>3012257</v>
      </c>
      <c r="B4969" t="s">
        <v>4730</v>
      </c>
    </row>
    <row r="4970" spans="1:2" x14ac:dyDescent="0.25">
      <c r="A4970">
        <v>3012258</v>
      </c>
      <c r="B4970" t="s">
        <v>4731</v>
      </c>
    </row>
    <row r="4971" spans="1:2" x14ac:dyDescent="0.25">
      <c r="A4971">
        <v>3012262</v>
      </c>
      <c r="B4971" t="s">
        <v>4732</v>
      </c>
    </row>
    <row r="4972" spans="1:2" x14ac:dyDescent="0.25">
      <c r="A4972">
        <v>3012263</v>
      </c>
      <c r="B4972" t="s">
        <v>4733</v>
      </c>
    </row>
    <row r="4973" spans="1:2" x14ac:dyDescent="0.25">
      <c r="A4973">
        <v>3012264</v>
      </c>
      <c r="B4973" t="s">
        <v>4734</v>
      </c>
    </row>
    <row r="4974" spans="1:2" x14ac:dyDescent="0.25">
      <c r="A4974">
        <v>3012265</v>
      </c>
      <c r="B4974" t="s">
        <v>4735</v>
      </c>
    </row>
    <row r="4975" spans="1:2" x14ac:dyDescent="0.25">
      <c r="A4975">
        <v>3012267</v>
      </c>
      <c r="B4975" t="s">
        <v>4736</v>
      </c>
    </row>
    <row r="4976" spans="1:2" x14ac:dyDescent="0.25">
      <c r="A4976">
        <v>3012269</v>
      </c>
      <c r="B4976" t="s">
        <v>4737</v>
      </c>
    </row>
    <row r="4977" spans="1:2" x14ac:dyDescent="0.25">
      <c r="A4977">
        <v>3012271</v>
      </c>
      <c r="B4977" t="s">
        <v>4738</v>
      </c>
    </row>
    <row r="4978" spans="1:2" x14ac:dyDescent="0.25">
      <c r="A4978">
        <v>3012273</v>
      </c>
      <c r="B4978" t="s">
        <v>4739</v>
      </c>
    </row>
    <row r="4979" spans="1:2" x14ac:dyDescent="0.25">
      <c r="A4979">
        <v>3012274</v>
      </c>
      <c r="B4979" t="s">
        <v>4740</v>
      </c>
    </row>
    <row r="4980" spans="1:2" x14ac:dyDescent="0.25">
      <c r="A4980">
        <v>3012275</v>
      </c>
      <c r="B4980" t="s">
        <v>4741</v>
      </c>
    </row>
    <row r="4981" spans="1:2" x14ac:dyDescent="0.25">
      <c r="A4981">
        <v>3012278</v>
      </c>
      <c r="B4981" t="s">
        <v>4742</v>
      </c>
    </row>
    <row r="4982" spans="1:2" x14ac:dyDescent="0.25">
      <c r="A4982">
        <v>3012279</v>
      </c>
      <c r="B4982" t="s">
        <v>4743</v>
      </c>
    </row>
    <row r="4983" spans="1:2" x14ac:dyDescent="0.25">
      <c r="A4983">
        <v>3012280</v>
      </c>
      <c r="B4983" t="s">
        <v>4744</v>
      </c>
    </row>
    <row r="4984" spans="1:2" x14ac:dyDescent="0.25">
      <c r="A4984">
        <v>3012281</v>
      </c>
      <c r="B4984" t="s">
        <v>4745</v>
      </c>
    </row>
    <row r="4985" spans="1:2" x14ac:dyDescent="0.25">
      <c r="A4985">
        <v>3012283</v>
      </c>
      <c r="B4985" t="s">
        <v>4746</v>
      </c>
    </row>
    <row r="4986" spans="1:2" x14ac:dyDescent="0.25">
      <c r="A4986">
        <v>3012285</v>
      </c>
      <c r="B4986" t="s">
        <v>4747</v>
      </c>
    </row>
    <row r="4987" spans="1:2" x14ac:dyDescent="0.25">
      <c r="A4987">
        <v>3012287</v>
      </c>
      <c r="B4987" t="s">
        <v>4748</v>
      </c>
    </row>
    <row r="4988" spans="1:2" x14ac:dyDescent="0.25">
      <c r="A4988">
        <v>3012289</v>
      </c>
      <c r="B4988" t="s">
        <v>4749</v>
      </c>
    </row>
    <row r="4989" spans="1:2" x14ac:dyDescent="0.25">
      <c r="A4989">
        <v>3012290</v>
      </c>
      <c r="B4989" t="s">
        <v>4750</v>
      </c>
    </row>
    <row r="4990" spans="1:2" x14ac:dyDescent="0.25">
      <c r="A4990">
        <v>3012291</v>
      </c>
      <c r="B4990" t="s">
        <v>4751</v>
      </c>
    </row>
    <row r="4991" spans="1:2" x14ac:dyDescent="0.25">
      <c r="A4991">
        <v>3012292</v>
      </c>
      <c r="B4991" t="s">
        <v>4752</v>
      </c>
    </row>
    <row r="4992" spans="1:2" x14ac:dyDescent="0.25">
      <c r="A4992">
        <v>3012295</v>
      </c>
      <c r="B4992" t="s">
        <v>4753</v>
      </c>
    </row>
    <row r="4993" spans="1:2" x14ac:dyDescent="0.25">
      <c r="A4993">
        <v>3012296</v>
      </c>
      <c r="B4993" t="s">
        <v>4754</v>
      </c>
    </row>
    <row r="4994" spans="1:2" x14ac:dyDescent="0.25">
      <c r="A4994">
        <v>3012297</v>
      </c>
      <c r="B4994" t="s">
        <v>4755</v>
      </c>
    </row>
    <row r="4995" spans="1:2" x14ac:dyDescent="0.25">
      <c r="A4995">
        <v>3012298</v>
      </c>
      <c r="B4995" t="s">
        <v>4756</v>
      </c>
    </row>
    <row r="4996" spans="1:2" x14ac:dyDescent="0.25">
      <c r="A4996">
        <v>3012300</v>
      </c>
      <c r="B4996" t="s">
        <v>4757</v>
      </c>
    </row>
    <row r="4997" spans="1:2" x14ac:dyDescent="0.25">
      <c r="A4997">
        <v>3012302</v>
      </c>
      <c r="B4997" t="s">
        <v>4758</v>
      </c>
    </row>
    <row r="4998" spans="1:2" x14ac:dyDescent="0.25">
      <c r="A4998">
        <v>3012304</v>
      </c>
      <c r="B4998" t="s">
        <v>4759</v>
      </c>
    </row>
    <row r="4999" spans="1:2" x14ac:dyDescent="0.25">
      <c r="A4999">
        <v>3012306</v>
      </c>
      <c r="B4999" t="s">
        <v>4760</v>
      </c>
    </row>
    <row r="5000" spans="1:2" x14ac:dyDescent="0.25">
      <c r="A5000">
        <v>3012307</v>
      </c>
      <c r="B5000" t="s">
        <v>4761</v>
      </c>
    </row>
    <row r="5001" spans="1:2" x14ac:dyDescent="0.25">
      <c r="A5001">
        <v>3012308</v>
      </c>
      <c r="B5001" t="s">
        <v>4762</v>
      </c>
    </row>
    <row r="5002" spans="1:2" x14ac:dyDescent="0.25">
      <c r="A5002">
        <v>3012309</v>
      </c>
      <c r="B5002" t="s">
        <v>4763</v>
      </c>
    </row>
    <row r="5003" spans="1:2" x14ac:dyDescent="0.25">
      <c r="A5003">
        <v>3012312</v>
      </c>
      <c r="B5003" t="s">
        <v>4764</v>
      </c>
    </row>
    <row r="5004" spans="1:2" x14ac:dyDescent="0.25">
      <c r="A5004">
        <v>3012314</v>
      </c>
      <c r="B5004" t="s">
        <v>4765</v>
      </c>
    </row>
    <row r="5005" spans="1:2" x14ac:dyDescent="0.25">
      <c r="A5005">
        <v>3012316</v>
      </c>
      <c r="B5005" t="s">
        <v>4766</v>
      </c>
    </row>
    <row r="5006" spans="1:2" x14ac:dyDescent="0.25">
      <c r="A5006">
        <v>3012319</v>
      </c>
      <c r="B5006" t="s">
        <v>4767</v>
      </c>
    </row>
    <row r="5007" spans="1:2" x14ac:dyDescent="0.25">
      <c r="A5007">
        <v>3012320</v>
      </c>
      <c r="B5007" t="s">
        <v>4768</v>
      </c>
    </row>
    <row r="5008" spans="1:2" x14ac:dyDescent="0.25">
      <c r="A5008">
        <v>3012321</v>
      </c>
      <c r="B5008" t="s">
        <v>4769</v>
      </c>
    </row>
    <row r="5009" spans="1:2" x14ac:dyDescent="0.25">
      <c r="A5009">
        <v>3012322</v>
      </c>
      <c r="B5009" t="s">
        <v>4770</v>
      </c>
    </row>
    <row r="5010" spans="1:2" x14ac:dyDescent="0.25">
      <c r="A5010">
        <v>3012323</v>
      </c>
      <c r="B5010" t="s">
        <v>4771</v>
      </c>
    </row>
    <row r="5011" spans="1:2" x14ac:dyDescent="0.25">
      <c r="A5011">
        <v>3012324</v>
      </c>
      <c r="B5011" t="s">
        <v>4772</v>
      </c>
    </row>
    <row r="5012" spans="1:2" x14ac:dyDescent="0.25">
      <c r="A5012">
        <v>3012325</v>
      </c>
      <c r="B5012" t="s">
        <v>4773</v>
      </c>
    </row>
    <row r="5013" spans="1:2" x14ac:dyDescent="0.25">
      <c r="A5013">
        <v>3012326</v>
      </c>
      <c r="B5013" t="s">
        <v>4774</v>
      </c>
    </row>
    <row r="5014" spans="1:2" x14ac:dyDescent="0.25">
      <c r="A5014">
        <v>3012327</v>
      </c>
      <c r="B5014" t="s">
        <v>4775</v>
      </c>
    </row>
    <row r="5015" spans="1:2" x14ac:dyDescent="0.25">
      <c r="A5015">
        <v>3012328</v>
      </c>
      <c r="B5015" t="s">
        <v>4776</v>
      </c>
    </row>
    <row r="5016" spans="1:2" x14ac:dyDescent="0.25">
      <c r="A5016">
        <v>3012329</v>
      </c>
      <c r="B5016" t="s">
        <v>4777</v>
      </c>
    </row>
    <row r="5017" spans="1:2" x14ac:dyDescent="0.25">
      <c r="A5017">
        <v>3012330</v>
      </c>
      <c r="B5017" t="s">
        <v>4778</v>
      </c>
    </row>
    <row r="5018" spans="1:2" x14ac:dyDescent="0.25">
      <c r="A5018">
        <v>3012331</v>
      </c>
      <c r="B5018" t="s">
        <v>4779</v>
      </c>
    </row>
    <row r="5019" spans="1:2" x14ac:dyDescent="0.25">
      <c r="A5019">
        <v>3012332</v>
      </c>
      <c r="B5019" t="s">
        <v>4780</v>
      </c>
    </row>
    <row r="5020" spans="1:2" x14ac:dyDescent="0.25">
      <c r="A5020">
        <v>3012333</v>
      </c>
      <c r="B5020" t="s">
        <v>4781</v>
      </c>
    </row>
    <row r="5021" spans="1:2" x14ac:dyDescent="0.25">
      <c r="A5021">
        <v>3012335</v>
      </c>
      <c r="B5021" t="s">
        <v>4782</v>
      </c>
    </row>
    <row r="5022" spans="1:2" x14ac:dyDescent="0.25">
      <c r="A5022">
        <v>3012336</v>
      </c>
      <c r="B5022" t="s">
        <v>4783</v>
      </c>
    </row>
    <row r="5023" spans="1:2" x14ac:dyDescent="0.25">
      <c r="A5023">
        <v>3012337</v>
      </c>
      <c r="B5023" t="s">
        <v>4784</v>
      </c>
    </row>
    <row r="5024" spans="1:2" x14ac:dyDescent="0.25">
      <c r="A5024">
        <v>3012338</v>
      </c>
      <c r="B5024" t="s">
        <v>4785</v>
      </c>
    </row>
    <row r="5025" spans="1:2" x14ac:dyDescent="0.25">
      <c r="A5025">
        <v>3012339</v>
      </c>
      <c r="B5025" t="s">
        <v>4786</v>
      </c>
    </row>
    <row r="5026" spans="1:2" x14ac:dyDescent="0.25">
      <c r="A5026">
        <v>3012340</v>
      </c>
      <c r="B5026" t="s">
        <v>4787</v>
      </c>
    </row>
    <row r="5027" spans="1:2" x14ac:dyDescent="0.25">
      <c r="A5027">
        <v>3012341</v>
      </c>
      <c r="B5027" t="s">
        <v>4788</v>
      </c>
    </row>
    <row r="5028" spans="1:2" x14ac:dyDescent="0.25">
      <c r="A5028">
        <v>3012342</v>
      </c>
      <c r="B5028" t="s">
        <v>4789</v>
      </c>
    </row>
    <row r="5029" spans="1:2" x14ac:dyDescent="0.25">
      <c r="A5029">
        <v>3012343</v>
      </c>
      <c r="B5029" t="s">
        <v>4790</v>
      </c>
    </row>
    <row r="5030" spans="1:2" x14ac:dyDescent="0.25">
      <c r="A5030">
        <v>3012344</v>
      </c>
      <c r="B5030" t="s">
        <v>4791</v>
      </c>
    </row>
    <row r="5031" spans="1:2" x14ac:dyDescent="0.25">
      <c r="A5031">
        <v>3012345</v>
      </c>
      <c r="B5031" t="s">
        <v>4792</v>
      </c>
    </row>
    <row r="5032" spans="1:2" x14ac:dyDescent="0.25">
      <c r="A5032">
        <v>3012346</v>
      </c>
      <c r="B5032" t="s">
        <v>4793</v>
      </c>
    </row>
    <row r="5033" spans="1:2" x14ac:dyDescent="0.25">
      <c r="A5033">
        <v>3012347</v>
      </c>
      <c r="B5033" t="s">
        <v>4794</v>
      </c>
    </row>
    <row r="5034" spans="1:2" x14ac:dyDescent="0.25">
      <c r="A5034">
        <v>3012348</v>
      </c>
      <c r="B5034" t="s">
        <v>4795</v>
      </c>
    </row>
    <row r="5035" spans="1:2" x14ac:dyDescent="0.25">
      <c r="A5035">
        <v>3012349</v>
      </c>
      <c r="B5035" t="s">
        <v>4796</v>
      </c>
    </row>
    <row r="5036" spans="1:2" x14ac:dyDescent="0.25">
      <c r="A5036">
        <v>3012360</v>
      </c>
      <c r="B5036" t="s">
        <v>4797</v>
      </c>
    </row>
    <row r="5037" spans="1:2" x14ac:dyDescent="0.25">
      <c r="A5037">
        <v>3012361</v>
      </c>
      <c r="B5037" t="s">
        <v>4798</v>
      </c>
    </row>
    <row r="5038" spans="1:2" x14ac:dyDescent="0.25">
      <c r="A5038">
        <v>3012362</v>
      </c>
      <c r="B5038" t="s">
        <v>4799</v>
      </c>
    </row>
    <row r="5039" spans="1:2" x14ac:dyDescent="0.25">
      <c r="A5039">
        <v>3012364</v>
      </c>
      <c r="B5039" t="s">
        <v>4800</v>
      </c>
    </row>
    <row r="5040" spans="1:2" x14ac:dyDescent="0.25">
      <c r="A5040">
        <v>3012365</v>
      </c>
      <c r="B5040" t="s">
        <v>4801</v>
      </c>
    </row>
    <row r="5041" spans="1:2" x14ac:dyDescent="0.25">
      <c r="A5041">
        <v>3012366</v>
      </c>
      <c r="B5041" t="s">
        <v>4802</v>
      </c>
    </row>
    <row r="5042" spans="1:2" x14ac:dyDescent="0.25">
      <c r="A5042">
        <v>3012367</v>
      </c>
      <c r="B5042" t="s">
        <v>4803</v>
      </c>
    </row>
    <row r="5043" spans="1:2" x14ac:dyDescent="0.25">
      <c r="A5043">
        <v>3012368</v>
      </c>
      <c r="B5043" t="s">
        <v>4804</v>
      </c>
    </row>
    <row r="5044" spans="1:2" x14ac:dyDescent="0.25">
      <c r="A5044">
        <v>3012369</v>
      </c>
      <c r="B5044" t="s">
        <v>4805</v>
      </c>
    </row>
    <row r="5045" spans="1:2" x14ac:dyDescent="0.25">
      <c r="A5045">
        <v>3012370</v>
      </c>
      <c r="B5045" t="s">
        <v>4806</v>
      </c>
    </row>
    <row r="5046" spans="1:2" x14ac:dyDescent="0.25">
      <c r="A5046">
        <v>3012371</v>
      </c>
      <c r="B5046" t="s">
        <v>4807</v>
      </c>
    </row>
    <row r="5047" spans="1:2" x14ac:dyDescent="0.25">
      <c r="A5047">
        <v>3012372</v>
      </c>
      <c r="B5047" t="s">
        <v>4808</v>
      </c>
    </row>
    <row r="5048" spans="1:2" x14ac:dyDescent="0.25">
      <c r="A5048">
        <v>3012373</v>
      </c>
      <c r="B5048" t="s">
        <v>4809</v>
      </c>
    </row>
    <row r="5049" spans="1:2" x14ac:dyDescent="0.25">
      <c r="A5049">
        <v>3012374</v>
      </c>
      <c r="B5049" t="s">
        <v>4810</v>
      </c>
    </row>
    <row r="5050" spans="1:2" x14ac:dyDescent="0.25">
      <c r="A5050">
        <v>3012375</v>
      </c>
      <c r="B5050" t="s">
        <v>4811</v>
      </c>
    </row>
    <row r="5051" spans="1:2" x14ac:dyDescent="0.25">
      <c r="A5051">
        <v>3012376</v>
      </c>
      <c r="B5051" t="s">
        <v>4812</v>
      </c>
    </row>
    <row r="5052" spans="1:2" x14ac:dyDescent="0.25">
      <c r="A5052">
        <v>3012377</v>
      </c>
      <c r="B5052" t="s">
        <v>4813</v>
      </c>
    </row>
    <row r="5053" spans="1:2" x14ac:dyDescent="0.25">
      <c r="A5053">
        <v>3012378</v>
      </c>
      <c r="B5053" t="s">
        <v>4814</v>
      </c>
    </row>
    <row r="5054" spans="1:2" x14ac:dyDescent="0.25">
      <c r="A5054">
        <v>3012379</v>
      </c>
      <c r="B5054" t="s">
        <v>4815</v>
      </c>
    </row>
    <row r="5055" spans="1:2" x14ac:dyDescent="0.25">
      <c r="A5055">
        <v>3012398</v>
      </c>
      <c r="B5055" t="s">
        <v>4816</v>
      </c>
    </row>
    <row r="5056" spans="1:2" x14ac:dyDescent="0.25">
      <c r="A5056">
        <v>3012399</v>
      </c>
      <c r="B5056" t="s">
        <v>4817</v>
      </c>
    </row>
    <row r="5057" spans="1:2" x14ac:dyDescent="0.25">
      <c r="A5057">
        <v>3012406</v>
      </c>
      <c r="B5057" t="s">
        <v>4818</v>
      </c>
    </row>
    <row r="5058" spans="1:2" x14ac:dyDescent="0.25">
      <c r="A5058">
        <v>3012407</v>
      </c>
      <c r="B5058" t="s">
        <v>4819</v>
      </c>
    </row>
    <row r="5059" spans="1:2" x14ac:dyDescent="0.25">
      <c r="A5059">
        <v>3012408</v>
      </c>
      <c r="B5059" t="s">
        <v>4820</v>
      </c>
    </row>
    <row r="5060" spans="1:2" x14ac:dyDescent="0.25">
      <c r="A5060">
        <v>3012409</v>
      </c>
      <c r="B5060" t="s">
        <v>4821</v>
      </c>
    </row>
    <row r="5061" spans="1:2" x14ac:dyDescent="0.25">
      <c r="A5061">
        <v>3012410</v>
      </c>
      <c r="B5061" t="s">
        <v>4822</v>
      </c>
    </row>
    <row r="5062" spans="1:2" x14ac:dyDescent="0.25">
      <c r="A5062">
        <v>3012411</v>
      </c>
      <c r="B5062" t="s">
        <v>4823</v>
      </c>
    </row>
    <row r="5063" spans="1:2" x14ac:dyDescent="0.25">
      <c r="A5063">
        <v>3012420</v>
      </c>
      <c r="B5063" t="s">
        <v>4824</v>
      </c>
    </row>
    <row r="5064" spans="1:2" x14ac:dyDescent="0.25">
      <c r="A5064">
        <v>3012421</v>
      </c>
      <c r="B5064" t="s">
        <v>4825</v>
      </c>
    </row>
    <row r="5065" spans="1:2" x14ac:dyDescent="0.25">
      <c r="A5065">
        <v>3012422</v>
      </c>
      <c r="B5065" t="s">
        <v>4826</v>
      </c>
    </row>
    <row r="5066" spans="1:2" x14ac:dyDescent="0.25">
      <c r="A5066">
        <v>3012423</v>
      </c>
      <c r="B5066" t="s">
        <v>4827</v>
      </c>
    </row>
    <row r="5067" spans="1:2" x14ac:dyDescent="0.25">
      <c r="A5067">
        <v>3012424</v>
      </c>
      <c r="B5067" t="s">
        <v>4828</v>
      </c>
    </row>
    <row r="5068" spans="1:2" x14ac:dyDescent="0.25">
      <c r="A5068">
        <v>3012425</v>
      </c>
      <c r="B5068" t="s">
        <v>4829</v>
      </c>
    </row>
    <row r="5069" spans="1:2" x14ac:dyDescent="0.25">
      <c r="A5069">
        <v>3012426</v>
      </c>
      <c r="B5069" t="s">
        <v>4830</v>
      </c>
    </row>
    <row r="5070" spans="1:2" x14ac:dyDescent="0.25">
      <c r="A5070">
        <v>3012427</v>
      </c>
      <c r="B5070" t="s">
        <v>4831</v>
      </c>
    </row>
    <row r="5071" spans="1:2" x14ac:dyDescent="0.25">
      <c r="A5071">
        <v>3012428</v>
      </c>
      <c r="B5071" t="s">
        <v>4832</v>
      </c>
    </row>
    <row r="5072" spans="1:2" x14ac:dyDescent="0.25">
      <c r="A5072">
        <v>3012429</v>
      </c>
      <c r="B5072" t="s">
        <v>4833</v>
      </c>
    </row>
    <row r="5073" spans="1:2" x14ac:dyDescent="0.25">
      <c r="A5073">
        <v>3012534</v>
      </c>
      <c r="B5073" t="s">
        <v>4834</v>
      </c>
    </row>
    <row r="5074" spans="1:2" x14ac:dyDescent="0.25">
      <c r="A5074">
        <v>3012535</v>
      </c>
      <c r="B5074" t="s">
        <v>4835</v>
      </c>
    </row>
    <row r="5075" spans="1:2" x14ac:dyDescent="0.25">
      <c r="A5075">
        <v>3012536</v>
      </c>
      <c r="B5075" t="s">
        <v>4836</v>
      </c>
    </row>
    <row r="5076" spans="1:2" x14ac:dyDescent="0.25">
      <c r="A5076">
        <v>3012537</v>
      </c>
      <c r="B5076" t="s">
        <v>4837</v>
      </c>
    </row>
    <row r="5077" spans="1:2" x14ac:dyDescent="0.25">
      <c r="A5077">
        <v>3012561</v>
      </c>
      <c r="B5077" t="s">
        <v>4838</v>
      </c>
    </row>
    <row r="5078" spans="1:2" x14ac:dyDescent="0.25">
      <c r="A5078">
        <v>3012562</v>
      </c>
      <c r="B5078" t="s">
        <v>4839</v>
      </c>
    </row>
    <row r="5079" spans="1:2" x14ac:dyDescent="0.25">
      <c r="A5079">
        <v>3012563</v>
      </c>
      <c r="B5079" t="s">
        <v>4840</v>
      </c>
    </row>
    <row r="5080" spans="1:2" x14ac:dyDescent="0.25">
      <c r="A5080">
        <v>3012564</v>
      </c>
      <c r="B5080" t="s">
        <v>4841</v>
      </c>
    </row>
    <row r="5081" spans="1:2" x14ac:dyDescent="0.25">
      <c r="A5081">
        <v>3012565</v>
      </c>
      <c r="B5081" t="s">
        <v>4842</v>
      </c>
    </row>
    <row r="5082" spans="1:2" x14ac:dyDescent="0.25">
      <c r="A5082">
        <v>3012566</v>
      </c>
      <c r="B5082" t="s">
        <v>4843</v>
      </c>
    </row>
    <row r="5083" spans="1:2" x14ac:dyDescent="0.25">
      <c r="A5083">
        <v>3012567</v>
      </c>
      <c r="B5083" t="s">
        <v>4844</v>
      </c>
    </row>
    <row r="5084" spans="1:2" x14ac:dyDescent="0.25">
      <c r="A5084">
        <v>3012568</v>
      </c>
      <c r="B5084" t="s">
        <v>4845</v>
      </c>
    </row>
    <row r="5085" spans="1:2" x14ac:dyDescent="0.25">
      <c r="A5085">
        <v>3012569</v>
      </c>
      <c r="B5085" t="s">
        <v>4846</v>
      </c>
    </row>
    <row r="5086" spans="1:2" x14ac:dyDescent="0.25">
      <c r="A5086">
        <v>3012570</v>
      </c>
      <c r="B5086" t="s">
        <v>4847</v>
      </c>
    </row>
    <row r="5087" spans="1:2" x14ac:dyDescent="0.25">
      <c r="A5087">
        <v>3012571</v>
      </c>
      <c r="B5087" t="s">
        <v>4848</v>
      </c>
    </row>
    <row r="5088" spans="1:2" x14ac:dyDescent="0.25">
      <c r="A5088">
        <v>3012572</v>
      </c>
      <c r="B5088" t="s">
        <v>4849</v>
      </c>
    </row>
    <row r="5089" spans="1:2" x14ac:dyDescent="0.25">
      <c r="A5089">
        <v>3012573</v>
      </c>
      <c r="B5089" t="s">
        <v>4850</v>
      </c>
    </row>
    <row r="5090" spans="1:2" x14ac:dyDescent="0.25">
      <c r="A5090">
        <v>3012574</v>
      </c>
      <c r="B5090" t="s">
        <v>4851</v>
      </c>
    </row>
    <row r="5091" spans="1:2" x14ac:dyDescent="0.25">
      <c r="A5091">
        <v>3012575</v>
      </c>
      <c r="B5091" t="s">
        <v>4852</v>
      </c>
    </row>
    <row r="5092" spans="1:2" x14ac:dyDescent="0.25">
      <c r="A5092">
        <v>3012576</v>
      </c>
      <c r="B5092" t="s">
        <v>4853</v>
      </c>
    </row>
    <row r="5093" spans="1:2" x14ac:dyDescent="0.25">
      <c r="A5093">
        <v>3012577</v>
      </c>
      <c r="B5093" t="s">
        <v>4854</v>
      </c>
    </row>
    <row r="5094" spans="1:2" x14ac:dyDescent="0.25">
      <c r="A5094">
        <v>3012578</v>
      </c>
      <c r="B5094" t="s">
        <v>4855</v>
      </c>
    </row>
    <row r="5095" spans="1:2" x14ac:dyDescent="0.25">
      <c r="A5095">
        <v>3012708</v>
      </c>
      <c r="B5095" t="s">
        <v>4856</v>
      </c>
    </row>
    <row r="5096" spans="1:2" x14ac:dyDescent="0.25">
      <c r="A5096">
        <v>3012709</v>
      </c>
      <c r="B5096" t="s">
        <v>4857</v>
      </c>
    </row>
    <row r="5097" spans="1:2" x14ac:dyDescent="0.25">
      <c r="A5097">
        <v>3012710</v>
      </c>
      <c r="B5097" t="s">
        <v>4858</v>
      </c>
    </row>
    <row r="5098" spans="1:2" x14ac:dyDescent="0.25">
      <c r="A5098">
        <v>3012711</v>
      </c>
      <c r="B5098" t="s">
        <v>4859</v>
      </c>
    </row>
    <row r="5099" spans="1:2" x14ac:dyDescent="0.25">
      <c r="A5099">
        <v>3012712</v>
      </c>
      <c r="B5099" t="s">
        <v>4860</v>
      </c>
    </row>
    <row r="5100" spans="1:2" x14ac:dyDescent="0.25">
      <c r="A5100">
        <v>3012713</v>
      </c>
      <c r="B5100" t="s">
        <v>4861</v>
      </c>
    </row>
    <row r="5101" spans="1:2" x14ac:dyDescent="0.25">
      <c r="A5101">
        <v>3012714</v>
      </c>
      <c r="B5101" t="s">
        <v>4862</v>
      </c>
    </row>
    <row r="5102" spans="1:2" x14ac:dyDescent="0.25">
      <c r="A5102">
        <v>3012715</v>
      </c>
      <c r="B5102" t="s">
        <v>4863</v>
      </c>
    </row>
    <row r="5103" spans="1:2" x14ac:dyDescent="0.25">
      <c r="A5103">
        <v>3012716</v>
      </c>
      <c r="B5103" t="s">
        <v>4864</v>
      </c>
    </row>
    <row r="5104" spans="1:2" x14ac:dyDescent="0.25">
      <c r="A5104">
        <v>3012717</v>
      </c>
      <c r="B5104" t="s">
        <v>4865</v>
      </c>
    </row>
    <row r="5105" spans="1:2" x14ac:dyDescent="0.25">
      <c r="A5105">
        <v>3012718</v>
      </c>
      <c r="B5105" t="s">
        <v>4866</v>
      </c>
    </row>
    <row r="5106" spans="1:2" x14ac:dyDescent="0.25">
      <c r="A5106">
        <v>3012754</v>
      </c>
      <c r="B5106" t="s">
        <v>4867</v>
      </c>
    </row>
    <row r="5107" spans="1:2" x14ac:dyDescent="0.25">
      <c r="A5107">
        <v>3012755</v>
      </c>
      <c r="B5107" t="s">
        <v>4868</v>
      </c>
    </row>
    <row r="5108" spans="1:2" x14ac:dyDescent="0.25">
      <c r="A5108">
        <v>3012756</v>
      </c>
      <c r="B5108" t="s">
        <v>4869</v>
      </c>
    </row>
    <row r="5109" spans="1:2" x14ac:dyDescent="0.25">
      <c r="A5109">
        <v>3012774</v>
      </c>
      <c r="B5109" t="s">
        <v>4870</v>
      </c>
    </row>
    <row r="5110" spans="1:2" x14ac:dyDescent="0.25">
      <c r="A5110">
        <v>3012775</v>
      </c>
      <c r="B5110" t="s">
        <v>4871</v>
      </c>
    </row>
    <row r="5111" spans="1:2" x14ac:dyDescent="0.25">
      <c r="A5111">
        <v>3012776</v>
      </c>
      <c r="B5111" t="s">
        <v>4872</v>
      </c>
    </row>
    <row r="5112" spans="1:2" x14ac:dyDescent="0.25">
      <c r="A5112">
        <v>3012778</v>
      </c>
      <c r="B5112" t="s">
        <v>4873</v>
      </c>
    </row>
    <row r="5113" spans="1:2" x14ac:dyDescent="0.25">
      <c r="A5113">
        <v>3012779</v>
      </c>
      <c r="B5113" t="s">
        <v>4874</v>
      </c>
    </row>
    <row r="5114" spans="1:2" x14ac:dyDescent="0.25">
      <c r="A5114">
        <v>3012780</v>
      </c>
      <c r="B5114" t="s">
        <v>4875</v>
      </c>
    </row>
    <row r="5115" spans="1:2" x14ac:dyDescent="0.25">
      <c r="A5115">
        <v>3012781</v>
      </c>
      <c r="B5115" t="s">
        <v>4876</v>
      </c>
    </row>
    <row r="5116" spans="1:2" x14ac:dyDescent="0.25">
      <c r="A5116">
        <v>3012782</v>
      </c>
      <c r="B5116" t="s">
        <v>4877</v>
      </c>
    </row>
    <row r="5117" spans="1:2" x14ac:dyDescent="0.25">
      <c r="A5117">
        <v>3012783</v>
      </c>
      <c r="B5117" t="s">
        <v>4878</v>
      </c>
    </row>
    <row r="5118" spans="1:2" x14ac:dyDescent="0.25">
      <c r="A5118">
        <v>3012784</v>
      </c>
      <c r="B5118" t="s">
        <v>4879</v>
      </c>
    </row>
    <row r="5119" spans="1:2" x14ac:dyDescent="0.25">
      <c r="A5119">
        <v>3012785</v>
      </c>
      <c r="B5119" t="s">
        <v>4880</v>
      </c>
    </row>
    <row r="5120" spans="1:2" x14ac:dyDescent="0.25">
      <c r="A5120">
        <v>3012786</v>
      </c>
      <c r="B5120" t="s">
        <v>4881</v>
      </c>
    </row>
    <row r="5121" spans="1:2" x14ac:dyDescent="0.25">
      <c r="A5121">
        <v>3012787</v>
      </c>
      <c r="B5121" t="s">
        <v>4882</v>
      </c>
    </row>
    <row r="5122" spans="1:2" x14ac:dyDescent="0.25">
      <c r="A5122">
        <v>3012788</v>
      </c>
      <c r="B5122" t="s">
        <v>4883</v>
      </c>
    </row>
    <row r="5123" spans="1:2" x14ac:dyDescent="0.25">
      <c r="A5123">
        <v>3012789</v>
      </c>
      <c r="B5123" t="s">
        <v>4884</v>
      </c>
    </row>
    <row r="5124" spans="1:2" x14ac:dyDescent="0.25">
      <c r="A5124">
        <v>3012790</v>
      </c>
      <c r="B5124" t="s">
        <v>4885</v>
      </c>
    </row>
    <row r="5125" spans="1:2" x14ac:dyDescent="0.25">
      <c r="A5125">
        <v>3012791</v>
      </c>
      <c r="B5125" t="s">
        <v>4886</v>
      </c>
    </row>
    <row r="5126" spans="1:2" x14ac:dyDescent="0.25">
      <c r="A5126">
        <v>3012792</v>
      </c>
      <c r="B5126" t="s">
        <v>4887</v>
      </c>
    </row>
    <row r="5127" spans="1:2" x14ac:dyDescent="0.25">
      <c r="A5127">
        <v>3012793</v>
      </c>
      <c r="B5127" t="s">
        <v>4888</v>
      </c>
    </row>
    <row r="5128" spans="1:2" x14ac:dyDescent="0.25">
      <c r="A5128">
        <v>3012794</v>
      </c>
      <c r="B5128" t="s">
        <v>4889</v>
      </c>
    </row>
    <row r="5129" spans="1:2" x14ac:dyDescent="0.25">
      <c r="A5129">
        <v>3012795</v>
      </c>
      <c r="B5129" t="s">
        <v>4890</v>
      </c>
    </row>
    <row r="5130" spans="1:2" x14ac:dyDescent="0.25">
      <c r="A5130">
        <v>3012796</v>
      </c>
      <c r="B5130" t="s">
        <v>4891</v>
      </c>
    </row>
    <row r="5131" spans="1:2" x14ac:dyDescent="0.25">
      <c r="A5131">
        <v>3012797</v>
      </c>
      <c r="B5131" t="s">
        <v>4892</v>
      </c>
    </row>
    <row r="5132" spans="1:2" x14ac:dyDescent="0.25">
      <c r="A5132">
        <v>3012798</v>
      </c>
      <c r="B5132" t="s">
        <v>4893</v>
      </c>
    </row>
    <row r="5133" spans="1:2" x14ac:dyDescent="0.25">
      <c r="A5133">
        <v>3012799</v>
      </c>
      <c r="B5133" t="s">
        <v>4894</v>
      </c>
    </row>
    <row r="5134" spans="1:2" x14ac:dyDescent="0.25">
      <c r="A5134">
        <v>3012800</v>
      </c>
      <c r="B5134" t="s">
        <v>4895</v>
      </c>
    </row>
    <row r="5135" spans="1:2" x14ac:dyDescent="0.25">
      <c r="A5135">
        <v>3012801</v>
      </c>
      <c r="B5135" t="s">
        <v>4896</v>
      </c>
    </row>
    <row r="5136" spans="1:2" x14ac:dyDescent="0.25">
      <c r="A5136">
        <v>3012802</v>
      </c>
      <c r="B5136" t="s">
        <v>4897</v>
      </c>
    </row>
    <row r="5137" spans="1:2" x14ac:dyDescent="0.25">
      <c r="A5137">
        <v>3012803</v>
      </c>
      <c r="B5137" t="s">
        <v>4898</v>
      </c>
    </row>
    <row r="5138" spans="1:2" x14ac:dyDescent="0.25">
      <c r="A5138">
        <v>3012804</v>
      </c>
      <c r="B5138" t="s">
        <v>4899</v>
      </c>
    </row>
    <row r="5139" spans="1:2" x14ac:dyDescent="0.25">
      <c r="A5139">
        <v>3012805</v>
      </c>
      <c r="B5139" t="s">
        <v>4900</v>
      </c>
    </row>
    <row r="5140" spans="1:2" x14ac:dyDescent="0.25">
      <c r="A5140">
        <v>3012806</v>
      </c>
      <c r="B5140" t="s">
        <v>4901</v>
      </c>
    </row>
    <row r="5141" spans="1:2" x14ac:dyDescent="0.25">
      <c r="A5141">
        <v>3012807</v>
      </c>
      <c r="B5141" t="s">
        <v>4902</v>
      </c>
    </row>
    <row r="5142" spans="1:2" x14ac:dyDescent="0.25">
      <c r="A5142">
        <v>3012808</v>
      </c>
      <c r="B5142" t="s">
        <v>4903</v>
      </c>
    </row>
    <row r="5143" spans="1:2" x14ac:dyDescent="0.25">
      <c r="A5143">
        <v>3012809</v>
      </c>
      <c r="B5143" t="s">
        <v>4904</v>
      </c>
    </row>
    <row r="5144" spans="1:2" x14ac:dyDescent="0.25">
      <c r="A5144">
        <v>3012810</v>
      </c>
      <c r="B5144" t="s">
        <v>4905</v>
      </c>
    </row>
    <row r="5145" spans="1:2" x14ac:dyDescent="0.25">
      <c r="A5145">
        <v>3012811</v>
      </c>
      <c r="B5145" t="s">
        <v>4906</v>
      </c>
    </row>
    <row r="5146" spans="1:2" x14ac:dyDescent="0.25">
      <c r="A5146">
        <v>3012812</v>
      </c>
      <c r="B5146" t="s">
        <v>4907</v>
      </c>
    </row>
    <row r="5147" spans="1:2" x14ac:dyDescent="0.25">
      <c r="A5147">
        <v>3012813</v>
      </c>
      <c r="B5147" t="s">
        <v>4908</v>
      </c>
    </row>
    <row r="5148" spans="1:2" x14ac:dyDescent="0.25">
      <c r="A5148">
        <v>3012814</v>
      </c>
      <c r="B5148" t="s">
        <v>4909</v>
      </c>
    </row>
    <row r="5149" spans="1:2" x14ac:dyDescent="0.25">
      <c r="A5149">
        <v>3012815</v>
      </c>
      <c r="B5149" t="s">
        <v>4910</v>
      </c>
    </row>
    <row r="5150" spans="1:2" x14ac:dyDescent="0.25">
      <c r="A5150">
        <v>3012816</v>
      </c>
      <c r="B5150" t="s">
        <v>4911</v>
      </c>
    </row>
    <row r="5151" spans="1:2" x14ac:dyDescent="0.25">
      <c r="A5151">
        <v>3012817</v>
      </c>
      <c r="B5151" t="s">
        <v>4912</v>
      </c>
    </row>
    <row r="5152" spans="1:2" x14ac:dyDescent="0.25">
      <c r="A5152">
        <v>3012818</v>
      </c>
      <c r="B5152" t="s">
        <v>4913</v>
      </c>
    </row>
    <row r="5153" spans="1:2" x14ac:dyDescent="0.25">
      <c r="A5153">
        <v>3012819</v>
      </c>
      <c r="B5153" t="s">
        <v>4914</v>
      </c>
    </row>
    <row r="5154" spans="1:2" x14ac:dyDescent="0.25">
      <c r="A5154">
        <v>3012821</v>
      </c>
      <c r="B5154" t="s">
        <v>4915</v>
      </c>
    </row>
    <row r="5155" spans="1:2" x14ac:dyDescent="0.25">
      <c r="A5155">
        <v>3012822</v>
      </c>
      <c r="B5155" t="s">
        <v>4916</v>
      </c>
    </row>
    <row r="5156" spans="1:2" x14ac:dyDescent="0.25">
      <c r="A5156">
        <v>3012823</v>
      </c>
      <c r="B5156" t="s">
        <v>4917</v>
      </c>
    </row>
    <row r="5157" spans="1:2" x14ac:dyDescent="0.25">
      <c r="A5157">
        <v>3012824</v>
      </c>
      <c r="B5157" t="s">
        <v>4918</v>
      </c>
    </row>
    <row r="5158" spans="1:2" x14ac:dyDescent="0.25">
      <c r="A5158">
        <v>3012825</v>
      </c>
      <c r="B5158" t="s">
        <v>4919</v>
      </c>
    </row>
    <row r="5159" spans="1:2" x14ac:dyDescent="0.25">
      <c r="A5159">
        <v>3012826</v>
      </c>
      <c r="B5159" t="s">
        <v>4920</v>
      </c>
    </row>
    <row r="5160" spans="1:2" x14ac:dyDescent="0.25">
      <c r="A5160">
        <v>3012828</v>
      </c>
      <c r="B5160" t="s">
        <v>4921</v>
      </c>
    </row>
    <row r="5161" spans="1:2" x14ac:dyDescent="0.25">
      <c r="A5161">
        <v>3012829</v>
      </c>
      <c r="B5161" t="s">
        <v>4922</v>
      </c>
    </row>
    <row r="5162" spans="1:2" x14ac:dyDescent="0.25">
      <c r="A5162">
        <v>3012831</v>
      </c>
      <c r="B5162" t="s">
        <v>4923</v>
      </c>
    </row>
    <row r="5163" spans="1:2" x14ac:dyDescent="0.25">
      <c r="A5163">
        <v>3012832</v>
      </c>
      <c r="B5163" t="s">
        <v>4924</v>
      </c>
    </row>
    <row r="5164" spans="1:2" x14ac:dyDescent="0.25">
      <c r="A5164">
        <v>3012833</v>
      </c>
      <c r="B5164" t="s">
        <v>4925</v>
      </c>
    </row>
    <row r="5165" spans="1:2" x14ac:dyDescent="0.25">
      <c r="A5165">
        <v>3012834</v>
      </c>
      <c r="B5165" t="s">
        <v>4926</v>
      </c>
    </row>
    <row r="5166" spans="1:2" x14ac:dyDescent="0.25">
      <c r="A5166">
        <v>3012835</v>
      </c>
      <c r="B5166" t="s">
        <v>4927</v>
      </c>
    </row>
    <row r="5167" spans="1:2" x14ac:dyDescent="0.25">
      <c r="A5167">
        <v>3012836</v>
      </c>
      <c r="B5167" t="s">
        <v>4928</v>
      </c>
    </row>
    <row r="5168" spans="1:2" x14ac:dyDescent="0.25">
      <c r="A5168">
        <v>3012837</v>
      </c>
      <c r="B5168" t="s">
        <v>4929</v>
      </c>
    </row>
    <row r="5169" spans="1:2" x14ac:dyDescent="0.25">
      <c r="A5169">
        <v>3012838</v>
      </c>
      <c r="B5169" t="s">
        <v>4930</v>
      </c>
    </row>
    <row r="5170" spans="1:2" x14ac:dyDescent="0.25">
      <c r="A5170">
        <v>3012839</v>
      </c>
      <c r="B5170" t="s">
        <v>4931</v>
      </c>
    </row>
    <row r="5171" spans="1:2" x14ac:dyDescent="0.25">
      <c r="A5171">
        <v>3012840</v>
      </c>
      <c r="B5171" t="s">
        <v>4932</v>
      </c>
    </row>
    <row r="5172" spans="1:2" x14ac:dyDescent="0.25">
      <c r="A5172">
        <v>3012841</v>
      </c>
      <c r="B5172" t="s">
        <v>4933</v>
      </c>
    </row>
    <row r="5173" spans="1:2" x14ac:dyDescent="0.25">
      <c r="A5173">
        <v>3012842</v>
      </c>
      <c r="B5173" t="s">
        <v>4934</v>
      </c>
    </row>
    <row r="5174" spans="1:2" x14ac:dyDescent="0.25">
      <c r="A5174">
        <v>3012843</v>
      </c>
      <c r="B5174" t="s">
        <v>4935</v>
      </c>
    </row>
    <row r="5175" spans="1:2" x14ac:dyDescent="0.25">
      <c r="A5175">
        <v>3012844</v>
      </c>
      <c r="B5175" t="s">
        <v>4936</v>
      </c>
    </row>
    <row r="5176" spans="1:2" x14ac:dyDescent="0.25">
      <c r="A5176">
        <v>3012845</v>
      </c>
      <c r="B5176" t="s">
        <v>4937</v>
      </c>
    </row>
    <row r="5177" spans="1:2" x14ac:dyDescent="0.25">
      <c r="A5177">
        <v>3012846</v>
      </c>
      <c r="B5177" t="s">
        <v>4938</v>
      </c>
    </row>
    <row r="5178" spans="1:2" x14ac:dyDescent="0.25">
      <c r="A5178">
        <v>3012847</v>
      </c>
      <c r="B5178" t="s">
        <v>4939</v>
      </c>
    </row>
    <row r="5179" spans="1:2" x14ac:dyDescent="0.25">
      <c r="A5179">
        <v>3012848</v>
      </c>
      <c r="B5179" t="s">
        <v>4940</v>
      </c>
    </row>
    <row r="5180" spans="1:2" x14ac:dyDescent="0.25">
      <c r="A5180">
        <v>3012849</v>
      </c>
      <c r="B5180" t="s">
        <v>4941</v>
      </c>
    </row>
    <row r="5181" spans="1:2" x14ac:dyDescent="0.25">
      <c r="A5181">
        <v>3012850</v>
      </c>
      <c r="B5181" t="s">
        <v>4942</v>
      </c>
    </row>
    <row r="5182" spans="1:2" x14ac:dyDescent="0.25">
      <c r="A5182">
        <v>3012851</v>
      </c>
      <c r="B5182" t="s">
        <v>4943</v>
      </c>
    </row>
    <row r="5183" spans="1:2" x14ac:dyDescent="0.25">
      <c r="A5183">
        <v>3012852</v>
      </c>
      <c r="B5183" t="s">
        <v>4944</v>
      </c>
    </row>
    <row r="5184" spans="1:2" x14ac:dyDescent="0.25">
      <c r="A5184">
        <v>3012853</v>
      </c>
      <c r="B5184" t="s">
        <v>4945</v>
      </c>
    </row>
    <row r="5185" spans="1:2" x14ac:dyDescent="0.25">
      <c r="A5185">
        <v>3012854</v>
      </c>
      <c r="B5185" t="s">
        <v>4946</v>
      </c>
    </row>
    <row r="5186" spans="1:2" x14ac:dyDescent="0.25">
      <c r="A5186">
        <v>3012855</v>
      </c>
      <c r="B5186" t="s">
        <v>4947</v>
      </c>
    </row>
    <row r="5187" spans="1:2" x14ac:dyDescent="0.25">
      <c r="A5187">
        <v>3012858</v>
      </c>
      <c r="B5187" t="s">
        <v>4948</v>
      </c>
    </row>
    <row r="5188" spans="1:2" x14ac:dyDescent="0.25">
      <c r="A5188">
        <v>3012866</v>
      </c>
      <c r="B5188" t="s">
        <v>4949</v>
      </c>
    </row>
    <row r="5189" spans="1:2" x14ac:dyDescent="0.25">
      <c r="A5189">
        <v>3012867</v>
      </c>
      <c r="B5189" t="s">
        <v>4950</v>
      </c>
    </row>
    <row r="5190" spans="1:2" x14ac:dyDescent="0.25">
      <c r="A5190">
        <v>3012868</v>
      </c>
      <c r="B5190" t="s">
        <v>4951</v>
      </c>
    </row>
    <row r="5191" spans="1:2" x14ac:dyDescent="0.25">
      <c r="A5191">
        <v>3012870</v>
      </c>
      <c r="B5191" t="s">
        <v>4952</v>
      </c>
    </row>
    <row r="5192" spans="1:2" x14ac:dyDescent="0.25">
      <c r="A5192">
        <v>3012875</v>
      </c>
      <c r="B5192" t="s">
        <v>4953</v>
      </c>
    </row>
    <row r="5193" spans="1:2" x14ac:dyDescent="0.25">
      <c r="A5193">
        <v>3012876</v>
      </c>
      <c r="B5193" t="s">
        <v>4954</v>
      </c>
    </row>
    <row r="5194" spans="1:2" x14ac:dyDescent="0.25">
      <c r="A5194">
        <v>3012877</v>
      </c>
      <c r="B5194" t="s">
        <v>4955</v>
      </c>
    </row>
    <row r="5195" spans="1:2" x14ac:dyDescent="0.25">
      <c r="A5195">
        <v>3012878</v>
      </c>
      <c r="B5195" t="s">
        <v>4956</v>
      </c>
    </row>
    <row r="5196" spans="1:2" x14ac:dyDescent="0.25">
      <c r="A5196">
        <v>3012879</v>
      </c>
      <c r="B5196" t="s">
        <v>4957</v>
      </c>
    </row>
    <row r="5197" spans="1:2" x14ac:dyDescent="0.25">
      <c r="A5197">
        <v>3012880</v>
      </c>
      <c r="B5197" t="s">
        <v>4958</v>
      </c>
    </row>
    <row r="5198" spans="1:2" x14ac:dyDescent="0.25">
      <c r="A5198">
        <v>3012881</v>
      </c>
      <c r="B5198" t="s">
        <v>4959</v>
      </c>
    </row>
    <row r="5199" spans="1:2" x14ac:dyDescent="0.25">
      <c r="A5199">
        <v>3012882</v>
      </c>
      <c r="B5199" t="s">
        <v>4960</v>
      </c>
    </row>
    <row r="5200" spans="1:2" x14ac:dyDescent="0.25">
      <c r="A5200">
        <v>3012883</v>
      </c>
      <c r="B5200" t="s">
        <v>4961</v>
      </c>
    </row>
    <row r="5201" spans="1:2" x14ac:dyDescent="0.25">
      <c r="A5201">
        <v>3012884</v>
      </c>
      <c r="B5201" t="s">
        <v>4962</v>
      </c>
    </row>
    <row r="5202" spans="1:2" x14ac:dyDescent="0.25">
      <c r="A5202">
        <v>3012885</v>
      </c>
      <c r="B5202" t="s">
        <v>4963</v>
      </c>
    </row>
    <row r="5203" spans="1:2" x14ac:dyDescent="0.25">
      <c r="A5203">
        <v>3012886</v>
      </c>
      <c r="B5203" t="s">
        <v>4964</v>
      </c>
    </row>
    <row r="5204" spans="1:2" x14ac:dyDescent="0.25">
      <c r="A5204">
        <v>3012887</v>
      </c>
      <c r="B5204" t="s">
        <v>4965</v>
      </c>
    </row>
    <row r="5205" spans="1:2" x14ac:dyDescent="0.25">
      <c r="A5205">
        <v>3012888</v>
      </c>
      <c r="B5205" t="s">
        <v>4966</v>
      </c>
    </row>
    <row r="5206" spans="1:2" x14ac:dyDescent="0.25">
      <c r="A5206">
        <v>3012889</v>
      </c>
      <c r="B5206" t="s">
        <v>4967</v>
      </c>
    </row>
    <row r="5207" spans="1:2" x14ac:dyDescent="0.25">
      <c r="A5207">
        <v>3012890</v>
      </c>
      <c r="B5207" t="s">
        <v>4968</v>
      </c>
    </row>
    <row r="5208" spans="1:2" x14ac:dyDescent="0.25">
      <c r="A5208">
        <v>3012891</v>
      </c>
      <c r="B5208" t="s">
        <v>4969</v>
      </c>
    </row>
    <row r="5209" spans="1:2" x14ac:dyDescent="0.25">
      <c r="A5209">
        <v>3012892</v>
      </c>
      <c r="B5209" t="s">
        <v>4970</v>
      </c>
    </row>
    <row r="5210" spans="1:2" x14ac:dyDescent="0.25">
      <c r="A5210">
        <v>3012893</v>
      </c>
      <c r="B5210" t="s">
        <v>4971</v>
      </c>
    </row>
    <row r="5211" spans="1:2" x14ac:dyDescent="0.25">
      <c r="A5211">
        <v>3012894</v>
      </c>
      <c r="B5211" t="s">
        <v>4972</v>
      </c>
    </row>
    <row r="5212" spans="1:2" x14ac:dyDescent="0.25">
      <c r="A5212">
        <v>3012895</v>
      </c>
      <c r="B5212" t="s">
        <v>4973</v>
      </c>
    </row>
    <row r="5213" spans="1:2" x14ac:dyDescent="0.25">
      <c r="A5213">
        <v>3012896</v>
      </c>
      <c r="B5213" t="s">
        <v>4974</v>
      </c>
    </row>
    <row r="5214" spans="1:2" x14ac:dyDescent="0.25">
      <c r="A5214">
        <v>3012897</v>
      </c>
      <c r="B5214" t="s">
        <v>4975</v>
      </c>
    </row>
    <row r="5215" spans="1:2" x14ac:dyDescent="0.25">
      <c r="A5215">
        <v>3012898</v>
      </c>
      <c r="B5215" t="s">
        <v>4976</v>
      </c>
    </row>
    <row r="5216" spans="1:2" x14ac:dyDescent="0.25">
      <c r="A5216">
        <v>3012899</v>
      </c>
      <c r="B5216" t="s">
        <v>4977</v>
      </c>
    </row>
    <row r="5217" spans="1:2" x14ac:dyDescent="0.25">
      <c r="A5217">
        <v>3012900</v>
      </c>
      <c r="B5217" t="s">
        <v>4978</v>
      </c>
    </row>
    <row r="5218" spans="1:2" x14ac:dyDescent="0.25">
      <c r="A5218">
        <v>3012901</v>
      </c>
      <c r="B5218" t="s">
        <v>4979</v>
      </c>
    </row>
    <row r="5219" spans="1:2" x14ac:dyDescent="0.25">
      <c r="A5219">
        <v>3012902</v>
      </c>
      <c r="B5219" t="s">
        <v>4980</v>
      </c>
    </row>
    <row r="5220" spans="1:2" x14ac:dyDescent="0.25">
      <c r="A5220">
        <v>3012903</v>
      </c>
      <c r="B5220" t="s">
        <v>4981</v>
      </c>
    </row>
    <row r="5221" spans="1:2" x14ac:dyDescent="0.25">
      <c r="A5221">
        <v>3012904</v>
      </c>
      <c r="B5221" t="s">
        <v>4981</v>
      </c>
    </row>
    <row r="5222" spans="1:2" x14ac:dyDescent="0.25">
      <c r="A5222">
        <v>3012905</v>
      </c>
      <c r="B5222" t="s">
        <v>4982</v>
      </c>
    </row>
    <row r="5223" spans="1:2" x14ac:dyDescent="0.25">
      <c r="A5223">
        <v>3012906</v>
      </c>
      <c r="B5223" t="s">
        <v>4983</v>
      </c>
    </row>
    <row r="5224" spans="1:2" x14ac:dyDescent="0.25">
      <c r="A5224">
        <v>3012907</v>
      </c>
      <c r="B5224" t="s">
        <v>4984</v>
      </c>
    </row>
    <row r="5225" spans="1:2" x14ac:dyDescent="0.25">
      <c r="A5225">
        <v>3012908</v>
      </c>
      <c r="B5225" t="s">
        <v>4985</v>
      </c>
    </row>
    <row r="5226" spans="1:2" x14ac:dyDescent="0.25">
      <c r="A5226">
        <v>3012909</v>
      </c>
      <c r="B5226" t="s">
        <v>4986</v>
      </c>
    </row>
    <row r="5227" spans="1:2" x14ac:dyDescent="0.25">
      <c r="A5227">
        <v>3012910</v>
      </c>
      <c r="B5227" t="s">
        <v>4987</v>
      </c>
    </row>
    <row r="5228" spans="1:2" x14ac:dyDescent="0.25">
      <c r="A5228">
        <v>3012911</v>
      </c>
      <c r="B5228" t="s">
        <v>4988</v>
      </c>
    </row>
    <row r="5229" spans="1:2" x14ac:dyDescent="0.25">
      <c r="A5229">
        <v>3012915</v>
      </c>
      <c r="B5229" t="s">
        <v>4989</v>
      </c>
    </row>
    <row r="5230" spans="1:2" x14ac:dyDescent="0.25">
      <c r="A5230">
        <v>3012916</v>
      </c>
      <c r="B5230" t="s">
        <v>4990</v>
      </c>
    </row>
    <row r="5231" spans="1:2" x14ac:dyDescent="0.25">
      <c r="A5231">
        <v>3012918</v>
      </c>
      <c r="B5231" t="s">
        <v>4991</v>
      </c>
    </row>
    <row r="5232" spans="1:2" x14ac:dyDescent="0.25">
      <c r="A5232">
        <v>3012919</v>
      </c>
      <c r="B5232" t="s">
        <v>4992</v>
      </c>
    </row>
    <row r="5233" spans="1:2" x14ac:dyDescent="0.25">
      <c r="A5233">
        <v>3012940</v>
      </c>
      <c r="B5233" t="s">
        <v>4993</v>
      </c>
    </row>
    <row r="5234" spans="1:2" x14ac:dyDescent="0.25">
      <c r="A5234">
        <v>3012941</v>
      </c>
      <c r="B5234" t="s">
        <v>4994</v>
      </c>
    </row>
    <row r="5235" spans="1:2" x14ac:dyDescent="0.25">
      <c r="A5235">
        <v>3012942</v>
      </c>
      <c r="B5235" t="s">
        <v>4995</v>
      </c>
    </row>
    <row r="5236" spans="1:2" x14ac:dyDescent="0.25">
      <c r="A5236">
        <v>3012944</v>
      </c>
      <c r="B5236" t="s">
        <v>4996</v>
      </c>
    </row>
    <row r="5237" spans="1:2" x14ac:dyDescent="0.25">
      <c r="A5237">
        <v>3012988</v>
      </c>
      <c r="B5237" t="s">
        <v>4997</v>
      </c>
    </row>
    <row r="5238" spans="1:2" x14ac:dyDescent="0.25">
      <c r="A5238">
        <v>3012990</v>
      </c>
      <c r="B5238" t="s">
        <v>4998</v>
      </c>
    </row>
    <row r="5239" spans="1:2" x14ac:dyDescent="0.25">
      <c r="A5239">
        <v>3012991</v>
      </c>
      <c r="B5239" t="s">
        <v>4999</v>
      </c>
    </row>
    <row r="5240" spans="1:2" x14ac:dyDescent="0.25">
      <c r="A5240">
        <v>3012992</v>
      </c>
      <c r="B5240" t="s">
        <v>5000</v>
      </c>
    </row>
    <row r="5241" spans="1:2" x14ac:dyDescent="0.25">
      <c r="A5241">
        <v>3012993</v>
      </c>
      <c r="B5241" t="s">
        <v>5001</v>
      </c>
    </row>
    <row r="5242" spans="1:2" x14ac:dyDescent="0.25">
      <c r="A5242">
        <v>3012994</v>
      </c>
      <c r="B5242" t="s">
        <v>5002</v>
      </c>
    </row>
    <row r="5243" spans="1:2" x14ac:dyDescent="0.25">
      <c r="A5243">
        <v>3012995</v>
      </c>
      <c r="B5243" t="s">
        <v>5003</v>
      </c>
    </row>
    <row r="5244" spans="1:2" x14ac:dyDescent="0.25">
      <c r="A5244">
        <v>3012996</v>
      </c>
      <c r="B5244" t="s">
        <v>5004</v>
      </c>
    </row>
    <row r="5245" spans="1:2" x14ac:dyDescent="0.25">
      <c r="A5245">
        <v>3012997</v>
      </c>
      <c r="B5245" t="s">
        <v>5005</v>
      </c>
    </row>
    <row r="5246" spans="1:2" x14ac:dyDescent="0.25">
      <c r="A5246">
        <v>3012998</v>
      </c>
      <c r="B5246" t="s">
        <v>5006</v>
      </c>
    </row>
    <row r="5247" spans="1:2" x14ac:dyDescent="0.25">
      <c r="A5247">
        <v>3012999</v>
      </c>
      <c r="B5247" t="s">
        <v>5007</v>
      </c>
    </row>
    <row r="5248" spans="1:2" x14ac:dyDescent="0.25">
      <c r="A5248">
        <v>3013000</v>
      </c>
      <c r="B5248" t="s">
        <v>5008</v>
      </c>
    </row>
    <row r="5249" spans="1:2" x14ac:dyDescent="0.25">
      <c r="A5249">
        <v>3013001</v>
      </c>
      <c r="B5249" t="s">
        <v>5009</v>
      </c>
    </row>
    <row r="5250" spans="1:2" x14ac:dyDescent="0.25">
      <c r="A5250">
        <v>3013003</v>
      </c>
      <c r="B5250" t="s">
        <v>5010</v>
      </c>
    </row>
    <row r="5251" spans="1:2" x14ac:dyDescent="0.25">
      <c r="A5251">
        <v>3013004</v>
      </c>
      <c r="B5251" t="s">
        <v>5011</v>
      </c>
    </row>
    <row r="5252" spans="1:2" x14ac:dyDescent="0.25">
      <c r="A5252">
        <v>3013005</v>
      </c>
      <c r="B5252" t="s">
        <v>5012</v>
      </c>
    </row>
    <row r="5253" spans="1:2" x14ac:dyDescent="0.25">
      <c r="A5253">
        <v>3013006</v>
      </c>
      <c r="B5253" t="s">
        <v>5013</v>
      </c>
    </row>
    <row r="5254" spans="1:2" x14ac:dyDescent="0.25">
      <c r="A5254">
        <v>3013007</v>
      </c>
      <c r="B5254" t="s">
        <v>5014</v>
      </c>
    </row>
    <row r="5255" spans="1:2" x14ac:dyDescent="0.25">
      <c r="A5255">
        <v>3013008</v>
      </c>
      <c r="B5255" t="s">
        <v>5015</v>
      </c>
    </row>
    <row r="5256" spans="1:2" x14ac:dyDescent="0.25">
      <c r="A5256">
        <v>3013009</v>
      </c>
      <c r="B5256" t="s">
        <v>5016</v>
      </c>
    </row>
    <row r="5257" spans="1:2" x14ac:dyDescent="0.25">
      <c r="A5257">
        <v>3013010</v>
      </c>
      <c r="B5257" t="s">
        <v>5017</v>
      </c>
    </row>
    <row r="5258" spans="1:2" x14ac:dyDescent="0.25">
      <c r="A5258">
        <v>3013011</v>
      </c>
      <c r="B5258" t="s">
        <v>5018</v>
      </c>
    </row>
    <row r="5259" spans="1:2" x14ac:dyDescent="0.25">
      <c r="A5259">
        <v>3013012</v>
      </c>
      <c r="B5259" t="s">
        <v>5019</v>
      </c>
    </row>
    <row r="5260" spans="1:2" x14ac:dyDescent="0.25">
      <c r="A5260">
        <v>3013013</v>
      </c>
      <c r="B5260" t="s">
        <v>5020</v>
      </c>
    </row>
    <row r="5261" spans="1:2" x14ac:dyDescent="0.25">
      <c r="A5261">
        <v>3013014</v>
      </c>
      <c r="B5261" t="s">
        <v>5021</v>
      </c>
    </row>
    <row r="5262" spans="1:2" x14ac:dyDescent="0.25">
      <c r="A5262">
        <v>3013015</v>
      </c>
      <c r="B5262" t="s">
        <v>5022</v>
      </c>
    </row>
    <row r="5263" spans="1:2" x14ac:dyDescent="0.25">
      <c r="A5263">
        <v>3013016</v>
      </c>
      <c r="B5263" t="s">
        <v>5023</v>
      </c>
    </row>
    <row r="5264" spans="1:2" x14ac:dyDescent="0.25">
      <c r="A5264">
        <v>3013017</v>
      </c>
      <c r="B5264" t="s">
        <v>5024</v>
      </c>
    </row>
    <row r="5265" spans="1:2" x14ac:dyDescent="0.25">
      <c r="A5265">
        <v>3013018</v>
      </c>
      <c r="B5265" t="s">
        <v>5025</v>
      </c>
    </row>
    <row r="5266" spans="1:2" x14ac:dyDescent="0.25">
      <c r="A5266">
        <v>3013019</v>
      </c>
      <c r="B5266" t="s">
        <v>5026</v>
      </c>
    </row>
    <row r="5267" spans="1:2" x14ac:dyDescent="0.25">
      <c r="A5267">
        <v>3013021</v>
      </c>
      <c r="B5267" t="s">
        <v>5027</v>
      </c>
    </row>
    <row r="5268" spans="1:2" x14ac:dyDescent="0.25">
      <c r="A5268">
        <v>3013022</v>
      </c>
      <c r="B5268" t="s">
        <v>5028</v>
      </c>
    </row>
    <row r="5269" spans="1:2" x14ac:dyDescent="0.25">
      <c r="A5269">
        <v>3013023</v>
      </c>
      <c r="B5269" t="s">
        <v>5029</v>
      </c>
    </row>
    <row r="5270" spans="1:2" x14ac:dyDescent="0.25">
      <c r="A5270">
        <v>3013024</v>
      </c>
      <c r="B5270" t="s">
        <v>5030</v>
      </c>
    </row>
    <row r="5271" spans="1:2" x14ac:dyDescent="0.25">
      <c r="A5271">
        <v>3013025</v>
      </c>
      <c r="B5271" t="s">
        <v>5031</v>
      </c>
    </row>
    <row r="5272" spans="1:2" x14ac:dyDescent="0.25">
      <c r="A5272">
        <v>3013026</v>
      </c>
      <c r="B5272" t="s">
        <v>5032</v>
      </c>
    </row>
    <row r="5273" spans="1:2" x14ac:dyDescent="0.25">
      <c r="A5273">
        <v>3013027</v>
      </c>
      <c r="B5273" t="s">
        <v>5033</v>
      </c>
    </row>
    <row r="5274" spans="1:2" x14ac:dyDescent="0.25">
      <c r="A5274">
        <v>3013028</v>
      </c>
      <c r="B5274" t="s">
        <v>5034</v>
      </c>
    </row>
    <row r="5275" spans="1:2" x14ac:dyDescent="0.25">
      <c r="A5275">
        <v>3013061</v>
      </c>
      <c r="B5275" t="s">
        <v>5035</v>
      </c>
    </row>
    <row r="5276" spans="1:2" x14ac:dyDescent="0.25">
      <c r="A5276">
        <v>3013062</v>
      </c>
      <c r="B5276" t="s">
        <v>5036</v>
      </c>
    </row>
    <row r="5277" spans="1:2" x14ac:dyDescent="0.25">
      <c r="A5277">
        <v>3013063</v>
      </c>
      <c r="B5277" t="s">
        <v>5037</v>
      </c>
    </row>
    <row r="5278" spans="1:2" x14ac:dyDescent="0.25">
      <c r="A5278">
        <v>3013064</v>
      </c>
      <c r="B5278" t="s">
        <v>5038</v>
      </c>
    </row>
    <row r="5279" spans="1:2" x14ac:dyDescent="0.25">
      <c r="A5279">
        <v>3013065</v>
      </c>
      <c r="B5279" t="s">
        <v>5039</v>
      </c>
    </row>
    <row r="5280" spans="1:2" x14ac:dyDescent="0.25">
      <c r="A5280">
        <v>3013066</v>
      </c>
      <c r="B5280" t="s">
        <v>5040</v>
      </c>
    </row>
    <row r="5281" spans="1:2" x14ac:dyDescent="0.25">
      <c r="A5281">
        <v>3013067</v>
      </c>
      <c r="B5281" t="s">
        <v>5041</v>
      </c>
    </row>
    <row r="5282" spans="1:2" x14ac:dyDescent="0.25">
      <c r="A5282">
        <v>3013068</v>
      </c>
      <c r="B5282" t="s">
        <v>5042</v>
      </c>
    </row>
    <row r="5283" spans="1:2" x14ac:dyDescent="0.25">
      <c r="A5283">
        <v>3013069</v>
      </c>
      <c r="B5283" t="s">
        <v>5043</v>
      </c>
    </row>
    <row r="5284" spans="1:2" x14ac:dyDescent="0.25">
      <c r="A5284">
        <v>3013070</v>
      </c>
      <c r="B5284" t="s">
        <v>5044</v>
      </c>
    </row>
    <row r="5285" spans="1:2" x14ac:dyDescent="0.25">
      <c r="A5285">
        <v>3013071</v>
      </c>
      <c r="B5285" t="s">
        <v>5045</v>
      </c>
    </row>
    <row r="5286" spans="1:2" x14ac:dyDescent="0.25">
      <c r="A5286">
        <v>3013072</v>
      </c>
      <c r="B5286" t="s">
        <v>5046</v>
      </c>
    </row>
    <row r="5287" spans="1:2" x14ac:dyDescent="0.25">
      <c r="A5287">
        <v>3013073</v>
      </c>
      <c r="B5287" t="s">
        <v>5047</v>
      </c>
    </row>
    <row r="5288" spans="1:2" x14ac:dyDescent="0.25">
      <c r="A5288">
        <v>3013074</v>
      </c>
      <c r="B5288" t="s">
        <v>5048</v>
      </c>
    </row>
    <row r="5289" spans="1:2" x14ac:dyDescent="0.25">
      <c r="A5289">
        <v>3013075</v>
      </c>
      <c r="B5289" t="s">
        <v>5049</v>
      </c>
    </row>
    <row r="5290" spans="1:2" x14ac:dyDescent="0.25">
      <c r="A5290">
        <v>3013076</v>
      </c>
      <c r="B5290" t="s">
        <v>5050</v>
      </c>
    </row>
    <row r="5291" spans="1:2" x14ac:dyDescent="0.25">
      <c r="A5291">
        <v>3013077</v>
      </c>
      <c r="B5291" t="s">
        <v>5051</v>
      </c>
    </row>
    <row r="5292" spans="1:2" x14ac:dyDescent="0.25">
      <c r="A5292">
        <v>3013078</v>
      </c>
      <c r="B5292" t="s">
        <v>5052</v>
      </c>
    </row>
    <row r="5293" spans="1:2" x14ac:dyDescent="0.25">
      <c r="A5293">
        <v>3013080</v>
      </c>
      <c r="B5293" t="s">
        <v>5053</v>
      </c>
    </row>
    <row r="5294" spans="1:2" x14ac:dyDescent="0.25">
      <c r="A5294">
        <v>3013081</v>
      </c>
      <c r="B5294" t="s">
        <v>5054</v>
      </c>
    </row>
    <row r="5295" spans="1:2" x14ac:dyDescent="0.25">
      <c r="A5295">
        <v>3013082</v>
      </c>
      <c r="B5295" t="s">
        <v>5055</v>
      </c>
    </row>
    <row r="5296" spans="1:2" x14ac:dyDescent="0.25">
      <c r="A5296">
        <v>3013083</v>
      </c>
      <c r="B5296" t="s">
        <v>5056</v>
      </c>
    </row>
    <row r="5297" spans="1:2" x14ac:dyDescent="0.25">
      <c r="A5297">
        <v>3013084</v>
      </c>
      <c r="B5297" t="s">
        <v>5057</v>
      </c>
    </row>
    <row r="5298" spans="1:2" x14ac:dyDescent="0.25">
      <c r="A5298">
        <v>3013085</v>
      </c>
      <c r="B5298" t="s">
        <v>5058</v>
      </c>
    </row>
    <row r="5299" spans="1:2" x14ac:dyDescent="0.25">
      <c r="A5299">
        <v>3013086</v>
      </c>
      <c r="B5299" t="s">
        <v>5059</v>
      </c>
    </row>
    <row r="5300" spans="1:2" x14ac:dyDescent="0.25">
      <c r="A5300">
        <v>3013087</v>
      </c>
      <c r="B5300" t="s">
        <v>5060</v>
      </c>
    </row>
    <row r="5301" spans="1:2" x14ac:dyDescent="0.25">
      <c r="A5301">
        <v>3013088</v>
      </c>
      <c r="B5301" t="s">
        <v>5061</v>
      </c>
    </row>
    <row r="5302" spans="1:2" x14ac:dyDescent="0.25">
      <c r="A5302">
        <v>3013089</v>
      </c>
      <c r="B5302" t="s">
        <v>5062</v>
      </c>
    </row>
    <row r="5303" spans="1:2" x14ac:dyDescent="0.25">
      <c r="A5303">
        <v>3013090</v>
      </c>
      <c r="B5303" t="s">
        <v>5063</v>
      </c>
    </row>
    <row r="5304" spans="1:2" x14ac:dyDescent="0.25">
      <c r="A5304">
        <v>3013091</v>
      </c>
      <c r="B5304" t="s">
        <v>5064</v>
      </c>
    </row>
    <row r="5305" spans="1:2" x14ac:dyDescent="0.25">
      <c r="A5305">
        <v>3013092</v>
      </c>
      <c r="B5305" t="s">
        <v>5065</v>
      </c>
    </row>
    <row r="5306" spans="1:2" x14ac:dyDescent="0.25">
      <c r="A5306">
        <v>3013093</v>
      </c>
      <c r="B5306" t="s">
        <v>5066</v>
      </c>
    </row>
    <row r="5307" spans="1:2" x14ac:dyDescent="0.25">
      <c r="A5307">
        <v>3013094</v>
      </c>
      <c r="B5307" t="s">
        <v>5067</v>
      </c>
    </row>
    <row r="5308" spans="1:2" x14ac:dyDescent="0.25">
      <c r="A5308">
        <v>3013097</v>
      </c>
      <c r="B5308" t="s">
        <v>5068</v>
      </c>
    </row>
    <row r="5309" spans="1:2" x14ac:dyDescent="0.25">
      <c r="A5309">
        <v>3013098</v>
      </c>
      <c r="B5309" t="s">
        <v>5069</v>
      </c>
    </row>
    <row r="5310" spans="1:2" x14ac:dyDescent="0.25">
      <c r="A5310">
        <v>3013099</v>
      </c>
      <c r="B5310" t="s">
        <v>5070</v>
      </c>
    </row>
    <row r="5311" spans="1:2" x14ac:dyDescent="0.25">
      <c r="A5311">
        <v>3013100</v>
      </c>
      <c r="B5311" t="s">
        <v>5071</v>
      </c>
    </row>
    <row r="5312" spans="1:2" x14ac:dyDescent="0.25">
      <c r="A5312">
        <v>3013101</v>
      </c>
      <c r="B5312" t="s">
        <v>5072</v>
      </c>
    </row>
    <row r="5313" spans="1:2" x14ac:dyDescent="0.25">
      <c r="A5313">
        <v>3013102</v>
      </c>
      <c r="B5313" t="s">
        <v>5073</v>
      </c>
    </row>
    <row r="5314" spans="1:2" x14ac:dyDescent="0.25">
      <c r="A5314">
        <v>3013103</v>
      </c>
      <c r="B5314" t="s">
        <v>5074</v>
      </c>
    </row>
    <row r="5315" spans="1:2" x14ac:dyDescent="0.25">
      <c r="A5315">
        <v>3013104</v>
      </c>
      <c r="B5315" t="s">
        <v>5075</v>
      </c>
    </row>
    <row r="5316" spans="1:2" x14ac:dyDescent="0.25">
      <c r="A5316">
        <v>3013105</v>
      </c>
      <c r="B5316" t="s">
        <v>5076</v>
      </c>
    </row>
    <row r="5317" spans="1:2" x14ac:dyDescent="0.25">
      <c r="A5317">
        <v>3013106</v>
      </c>
      <c r="B5317" t="s">
        <v>5077</v>
      </c>
    </row>
    <row r="5318" spans="1:2" x14ac:dyDescent="0.25">
      <c r="A5318">
        <v>3013107</v>
      </c>
      <c r="B5318" t="s">
        <v>5078</v>
      </c>
    </row>
    <row r="5319" spans="1:2" x14ac:dyDescent="0.25">
      <c r="A5319">
        <v>3013108</v>
      </c>
      <c r="B5319" t="s">
        <v>5079</v>
      </c>
    </row>
    <row r="5320" spans="1:2" x14ac:dyDescent="0.25">
      <c r="A5320">
        <v>3013109</v>
      </c>
      <c r="B5320" t="s">
        <v>5080</v>
      </c>
    </row>
    <row r="5321" spans="1:2" x14ac:dyDescent="0.25">
      <c r="A5321">
        <v>3013110</v>
      </c>
      <c r="B5321" t="s">
        <v>5081</v>
      </c>
    </row>
    <row r="5322" spans="1:2" x14ac:dyDescent="0.25">
      <c r="A5322">
        <v>3013111</v>
      </c>
      <c r="B5322" t="s">
        <v>5082</v>
      </c>
    </row>
    <row r="5323" spans="1:2" x14ac:dyDescent="0.25">
      <c r="A5323">
        <v>3013112</v>
      </c>
      <c r="B5323" t="s">
        <v>5083</v>
      </c>
    </row>
    <row r="5324" spans="1:2" x14ac:dyDescent="0.25">
      <c r="A5324">
        <v>3013113</v>
      </c>
      <c r="B5324" t="s">
        <v>5084</v>
      </c>
    </row>
    <row r="5325" spans="1:2" x14ac:dyDescent="0.25">
      <c r="A5325">
        <v>3013114</v>
      </c>
      <c r="B5325" t="s">
        <v>5085</v>
      </c>
    </row>
    <row r="5326" spans="1:2" x14ac:dyDescent="0.25">
      <c r="A5326">
        <v>3013115</v>
      </c>
      <c r="B5326" t="s">
        <v>5086</v>
      </c>
    </row>
    <row r="5327" spans="1:2" x14ac:dyDescent="0.25">
      <c r="A5327">
        <v>3013116</v>
      </c>
      <c r="B5327" t="s">
        <v>5087</v>
      </c>
    </row>
    <row r="5328" spans="1:2" x14ac:dyDescent="0.25">
      <c r="A5328">
        <v>3013117</v>
      </c>
      <c r="B5328" t="s">
        <v>5088</v>
      </c>
    </row>
    <row r="5329" spans="1:2" x14ac:dyDescent="0.25">
      <c r="A5329">
        <v>3013118</v>
      </c>
      <c r="B5329" t="s">
        <v>5089</v>
      </c>
    </row>
    <row r="5330" spans="1:2" x14ac:dyDescent="0.25">
      <c r="A5330">
        <v>3013119</v>
      </c>
      <c r="B5330" t="s">
        <v>5090</v>
      </c>
    </row>
    <row r="5331" spans="1:2" x14ac:dyDescent="0.25">
      <c r="A5331">
        <v>3013120</v>
      </c>
      <c r="B5331" t="s">
        <v>5091</v>
      </c>
    </row>
    <row r="5332" spans="1:2" x14ac:dyDescent="0.25">
      <c r="A5332">
        <v>3013142</v>
      </c>
      <c r="B5332" t="s">
        <v>5092</v>
      </c>
    </row>
    <row r="5333" spans="1:2" x14ac:dyDescent="0.25">
      <c r="A5333">
        <v>3013143</v>
      </c>
      <c r="B5333" t="s">
        <v>5093</v>
      </c>
    </row>
    <row r="5334" spans="1:2" x14ac:dyDescent="0.25">
      <c r="A5334">
        <v>3013144</v>
      </c>
      <c r="B5334" t="s">
        <v>5094</v>
      </c>
    </row>
    <row r="5335" spans="1:2" x14ac:dyDescent="0.25">
      <c r="A5335">
        <v>3013145</v>
      </c>
      <c r="B5335" t="s">
        <v>5095</v>
      </c>
    </row>
    <row r="5336" spans="1:2" x14ac:dyDescent="0.25">
      <c r="A5336">
        <v>3013146</v>
      </c>
      <c r="B5336" t="s">
        <v>5096</v>
      </c>
    </row>
    <row r="5337" spans="1:2" x14ac:dyDescent="0.25">
      <c r="A5337">
        <v>3013147</v>
      </c>
      <c r="B5337" t="s">
        <v>5097</v>
      </c>
    </row>
    <row r="5338" spans="1:2" x14ac:dyDescent="0.25">
      <c r="A5338">
        <v>3013148</v>
      </c>
      <c r="B5338" t="s">
        <v>5098</v>
      </c>
    </row>
    <row r="5339" spans="1:2" x14ac:dyDescent="0.25">
      <c r="A5339">
        <v>3013149</v>
      </c>
      <c r="B5339" t="s">
        <v>5099</v>
      </c>
    </row>
    <row r="5340" spans="1:2" x14ac:dyDescent="0.25">
      <c r="A5340">
        <v>3013185</v>
      </c>
      <c r="B5340" t="s">
        <v>5100</v>
      </c>
    </row>
    <row r="5341" spans="1:2" x14ac:dyDescent="0.25">
      <c r="A5341">
        <v>3013186</v>
      </c>
      <c r="B5341" t="s">
        <v>5101</v>
      </c>
    </row>
    <row r="5342" spans="1:2" x14ac:dyDescent="0.25">
      <c r="A5342">
        <v>3013187</v>
      </c>
      <c r="B5342" t="s">
        <v>5102</v>
      </c>
    </row>
    <row r="5343" spans="1:2" x14ac:dyDescent="0.25">
      <c r="A5343">
        <v>3013232</v>
      </c>
      <c r="B5343" t="s">
        <v>5103</v>
      </c>
    </row>
    <row r="5344" spans="1:2" x14ac:dyDescent="0.25">
      <c r="A5344">
        <v>3013233</v>
      </c>
      <c r="B5344" t="s">
        <v>5104</v>
      </c>
    </row>
    <row r="5345" spans="1:2" x14ac:dyDescent="0.25">
      <c r="A5345">
        <v>3013235</v>
      </c>
      <c r="B5345" t="s">
        <v>5105</v>
      </c>
    </row>
    <row r="5346" spans="1:2" x14ac:dyDescent="0.25">
      <c r="A5346">
        <v>3013236</v>
      </c>
      <c r="B5346" t="s">
        <v>5106</v>
      </c>
    </row>
    <row r="5347" spans="1:2" x14ac:dyDescent="0.25">
      <c r="A5347">
        <v>3013237</v>
      </c>
      <c r="B5347" t="s">
        <v>5107</v>
      </c>
    </row>
    <row r="5348" spans="1:2" x14ac:dyDescent="0.25">
      <c r="A5348">
        <v>3013238</v>
      </c>
      <c r="B5348" t="s">
        <v>5108</v>
      </c>
    </row>
    <row r="5349" spans="1:2" x14ac:dyDescent="0.25">
      <c r="A5349">
        <v>3013239</v>
      </c>
      <c r="B5349" t="s">
        <v>5109</v>
      </c>
    </row>
    <row r="5350" spans="1:2" x14ac:dyDescent="0.25">
      <c r="A5350">
        <v>3013240</v>
      </c>
      <c r="B5350" t="s">
        <v>5110</v>
      </c>
    </row>
    <row r="5351" spans="1:2" x14ac:dyDescent="0.25">
      <c r="A5351">
        <v>3013241</v>
      </c>
      <c r="B5351" t="s">
        <v>5111</v>
      </c>
    </row>
    <row r="5352" spans="1:2" x14ac:dyDescent="0.25">
      <c r="A5352">
        <v>3013242</v>
      </c>
      <c r="B5352" t="s">
        <v>5112</v>
      </c>
    </row>
    <row r="5353" spans="1:2" x14ac:dyDescent="0.25">
      <c r="A5353">
        <v>3013243</v>
      </c>
      <c r="B5353" t="s">
        <v>5113</v>
      </c>
    </row>
    <row r="5354" spans="1:2" x14ac:dyDescent="0.25">
      <c r="A5354">
        <v>3013244</v>
      </c>
      <c r="B5354" t="s">
        <v>5114</v>
      </c>
    </row>
    <row r="5355" spans="1:2" x14ac:dyDescent="0.25">
      <c r="A5355">
        <v>3013245</v>
      </c>
      <c r="B5355" t="s">
        <v>5115</v>
      </c>
    </row>
    <row r="5356" spans="1:2" x14ac:dyDescent="0.25">
      <c r="A5356">
        <v>3013250</v>
      </c>
      <c r="B5356" t="s">
        <v>5116</v>
      </c>
    </row>
    <row r="5357" spans="1:2" x14ac:dyDescent="0.25">
      <c r="A5357">
        <v>3013251</v>
      </c>
      <c r="B5357" t="s">
        <v>5117</v>
      </c>
    </row>
    <row r="5358" spans="1:2" x14ac:dyDescent="0.25">
      <c r="A5358">
        <v>3013252</v>
      </c>
      <c r="B5358" t="s">
        <v>5118</v>
      </c>
    </row>
    <row r="5359" spans="1:2" x14ac:dyDescent="0.25">
      <c r="A5359">
        <v>3013253</v>
      </c>
      <c r="B5359" t="s">
        <v>5119</v>
      </c>
    </row>
    <row r="5360" spans="1:2" x14ac:dyDescent="0.25">
      <c r="A5360">
        <v>3013254</v>
      </c>
      <c r="B5360" t="s">
        <v>5120</v>
      </c>
    </row>
    <row r="5361" spans="1:2" x14ac:dyDescent="0.25">
      <c r="A5361">
        <v>3013255</v>
      </c>
      <c r="B5361" t="s">
        <v>5121</v>
      </c>
    </row>
    <row r="5362" spans="1:2" x14ac:dyDescent="0.25">
      <c r="A5362">
        <v>3013300</v>
      </c>
      <c r="B5362" t="s">
        <v>5122</v>
      </c>
    </row>
    <row r="5363" spans="1:2" x14ac:dyDescent="0.25">
      <c r="A5363">
        <v>3013301</v>
      </c>
      <c r="B5363" t="s">
        <v>5123</v>
      </c>
    </row>
    <row r="5364" spans="1:2" x14ac:dyDescent="0.25">
      <c r="A5364">
        <v>3013302</v>
      </c>
      <c r="B5364" t="s">
        <v>5124</v>
      </c>
    </row>
    <row r="5365" spans="1:2" x14ac:dyDescent="0.25">
      <c r="A5365">
        <v>3013357</v>
      </c>
      <c r="B5365" t="s">
        <v>5125</v>
      </c>
    </row>
    <row r="5366" spans="1:2" x14ac:dyDescent="0.25">
      <c r="A5366">
        <v>3013358</v>
      </c>
      <c r="B5366" t="s">
        <v>5126</v>
      </c>
    </row>
    <row r="5367" spans="1:2" x14ac:dyDescent="0.25">
      <c r="A5367">
        <v>3013359</v>
      </c>
      <c r="B5367" t="s">
        <v>5127</v>
      </c>
    </row>
    <row r="5368" spans="1:2" x14ac:dyDescent="0.25">
      <c r="A5368">
        <v>3013365</v>
      </c>
      <c r="B5368" t="s">
        <v>5128</v>
      </c>
    </row>
    <row r="5369" spans="1:2" x14ac:dyDescent="0.25">
      <c r="A5369">
        <v>3013366</v>
      </c>
      <c r="B5369" t="s">
        <v>5129</v>
      </c>
    </row>
    <row r="5370" spans="1:2" x14ac:dyDescent="0.25">
      <c r="A5370">
        <v>3013367</v>
      </c>
      <c r="B5370" t="s">
        <v>5130</v>
      </c>
    </row>
    <row r="5371" spans="1:2" x14ac:dyDescent="0.25">
      <c r="A5371">
        <v>3013368</v>
      </c>
      <c r="B5371" t="s">
        <v>5129</v>
      </c>
    </row>
    <row r="5372" spans="1:2" x14ac:dyDescent="0.25">
      <c r="A5372">
        <v>3013369</v>
      </c>
      <c r="B5372" t="s">
        <v>5131</v>
      </c>
    </row>
    <row r="5373" spans="1:2" x14ac:dyDescent="0.25">
      <c r="A5373">
        <v>3013373</v>
      </c>
      <c r="B5373" t="s">
        <v>5132</v>
      </c>
    </row>
    <row r="5374" spans="1:2" x14ac:dyDescent="0.25">
      <c r="A5374">
        <v>3013374</v>
      </c>
      <c r="B5374" t="s">
        <v>5133</v>
      </c>
    </row>
    <row r="5375" spans="1:2" x14ac:dyDescent="0.25">
      <c r="A5375">
        <v>3013375</v>
      </c>
      <c r="B5375" t="s">
        <v>5134</v>
      </c>
    </row>
    <row r="5376" spans="1:2" x14ac:dyDescent="0.25">
      <c r="A5376">
        <v>3013376</v>
      </c>
      <c r="B5376" t="s">
        <v>5135</v>
      </c>
    </row>
    <row r="5377" spans="1:2" x14ac:dyDescent="0.25">
      <c r="A5377">
        <v>3013377</v>
      </c>
      <c r="B5377" t="s">
        <v>5136</v>
      </c>
    </row>
    <row r="5378" spans="1:2" x14ac:dyDescent="0.25">
      <c r="A5378">
        <v>3013378</v>
      </c>
      <c r="B5378" t="s">
        <v>5137</v>
      </c>
    </row>
    <row r="5379" spans="1:2" x14ac:dyDescent="0.25">
      <c r="A5379">
        <v>3013379</v>
      </c>
      <c r="B5379" t="s">
        <v>5138</v>
      </c>
    </row>
    <row r="5380" spans="1:2" x14ac:dyDescent="0.25">
      <c r="A5380">
        <v>3013380</v>
      </c>
      <c r="B5380" t="s">
        <v>5139</v>
      </c>
    </row>
    <row r="5381" spans="1:2" x14ac:dyDescent="0.25">
      <c r="A5381">
        <v>3013381</v>
      </c>
      <c r="B5381" t="s">
        <v>5140</v>
      </c>
    </row>
    <row r="5382" spans="1:2" x14ac:dyDescent="0.25">
      <c r="A5382">
        <v>3013382</v>
      </c>
      <c r="B5382" t="s">
        <v>5141</v>
      </c>
    </row>
    <row r="5383" spans="1:2" x14ac:dyDescent="0.25">
      <c r="A5383">
        <v>3013383</v>
      </c>
      <c r="B5383" t="s">
        <v>5142</v>
      </c>
    </row>
    <row r="5384" spans="1:2" x14ac:dyDescent="0.25">
      <c r="A5384">
        <v>3013384</v>
      </c>
      <c r="B5384" t="s">
        <v>5143</v>
      </c>
    </row>
    <row r="5385" spans="1:2" x14ac:dyDescent="0.25">
      <c r="A5385">
        <v>3013385</v>
      </c>
      <c r="B5385" t="s">
        <v>5144</v>
      </c>
    </row>
    <row r="5386" spans="1:2" x14ac:dyDescent="0.25">
      <c r="A5386">
        <v>3013386</v>
      </c>
      <c r="B5386" t="s">
        <v>5145</v>
      </c>
    </row>
    <row r="5387" spans="1:2" x14ac:dyDescent="0.25">
      <c r="A5387">
        <v>3013387</v>
      </c>
      <c r="B5387" t="s">
        <v>5146</v>
      </c>
    </row>
    <row r="5388" spans="1:2" x14ac:dyDescent="0.25">
      <c r="A5388">
        <v>3013444</v>
      </c>
      <c r="B5388" t="s">
        <v>5147</v>
      </c>
    </row>
    <row r="5389" spans="1:2" x14ac:dyDescent="0.25">
      <c r="A5389">
        <v>3013445</v>
      </c>
      <c r="B5389" t="s">
        <v>5148</v>
      </c>
    </row>
    <row r="5390" spans="1:2" x14ac:dyDescent="0.25">
      <c r="A5390">
        <v>3013446</v>
      </c>
      <c r="B5390" t="s">
        <v>5149</v>
      </c>
    </row>
    <row r="5391" spans="1:2" x14ac:dyDescent="0.25">
      <c r="A5391">
        <v>3013450</v>
      </c>
      <c r="B5391" t="s">
        <v>5150</v>
      </c>
    </row>
    <row r="5392" spans="1:2" x14ac:dyDescent="0.25">
      <c r="A5392">
        <v>3013452</v>
      </c>
      <c r="B5392" t="s">
        <v>5151</v>
      </c>
    </row>
    <row r="5393" spans="1:2" x14ac:dyDescent="0.25">
      <c r="A5393">
        <v>3013453</v>
      </c>
      <c r="B5393" t="s">
        <v>5152</v>
      </c>
    </row>
    <row r="5394" spans="1:2" x14ac:dyDescent="0.25">
      <c r="A5394">
        <v>3013454</v>
      </c>
      <c r="B5394" t="s">
        <v>5153</v>
      </c>
    </row>
    <row r="5395" spans="1:2" x14ac:dyDescent="0.25">
      <c r="A5395">
        <v>3013455</v>
      </c>
      <c r="B5395" t="s">
        <v>5154</v>
      </c>
    </row>
    <row r="5396" spans="1:2" x14ac:dyDescent="0.25">
      <c r="A5396">
        <v>3013456</v>
      </c>
      <c r="B5396" t="s">
        <v>5155</v>
      </c>
    </row>
    <row r="5397" spans="1:2" x14ac:dyDescent="0.25">
      <c r="A5397">
        <v>3013457</v>
      </c>
      <c r="B5397" t="s">
        <v>5156</v>
      </c>
    </row>
    <row r="5398" spans="1:2" x14ac:dyDescent="0.25">
      <c r="A5398">
        <v>3013458</v>
      </c>
      <c r="B5398" t="s">
        <v>5157</v>
      </c>
    </row>
    <row r="5399" spans="1:2" x14ac:dyDescent="0.25">
      <c r="A5399">
        <v>3013459</v>
      </c>
      <c r="B5399" t="s">
        <v>5158</v>
      </c>
    </row>
    <row r="5400" spans="1:2" x14ac:dyDescent="0.25">
      <c r="A5400">
        <v>3013460</v>
      </c>
      <c r="B5400" t="s">
        <v>5159</v>
      </c>
    </row>
    <row r="5401" spans="1:2" x14ac:dyDescent="0.25">
      <c r="A5401">
        <v>3013461</v>
      </c>
      <c r="B5401" t="s">
        <v>5160</v>
      </c>
    </row>
    <row r="5402" spans="1:2" x14ac:dyDescent="0.25">
      <c r="A5402">
        <v>3013462</v>
      </c>
      <c r="B5402" t="s">
        <v>5161</v>
      </c>
    </row>
    <row r="5403" spans="1:2" x14ac:dyDescent="0.25">
      <c r="A5403">
        <v>3013463</v>
      </c>
      <c r="B5403" t="s">
        <v>5162</v>
      </c>
    </row>
    <row r="5404" spans="1:2" x14ac:dyDescent="0.25">
      <c r="A5404">
        <v>3013464</v>
      </c>
      <c r="B5404" t="s">
        <v>5163</v>
      </c>
    </row>
    <row r="5405" spans="1:2" x14ac:dyDescent="0.25">
      <c r="A5405">
        <v>3013465</v>
      </c>
      <c r="B5405" t="s">
        <v>5164</v>
      </c>
    </row>
    <row r="5406" spans="1:2" x14ac:dyDescent="0.25">
      <c r="A5406">
        <v>3013466</v>
      </c>
      <c r="B5406" t="s">
        <v>5165</v>
      </c>
    </row>
    <row r="5407" spans="1:2" x14ac:dyDescent="0.25">
      <c r="A5407">
        <v>3013467</v>
      </c>
      <c r="B5407" t="s">
        <v>5166</v>
      </c>
    </row>
    <row r="5408" spans="1:2" x14ac:dyDescent="0.25">
      <c r="A5408">
        <v>3013468</v>
      </c>
      <c r="B5408" t="s">
        <v>5167</v>
      </c>
    </row>
    <row r="5409" spans="1:2" x14ac:dyDescent="0.25">
      <c r="A5409">
        <v>3013469</v>
      </c>
      <c r="B5409" t="s">
        <v>5168</v>
      </c>
    </row>
    <row r="5410" spans="1:2" x14ac:dyDescent="0.25">
      <c r="A5410">
        <v>3013470</v>
      </c>
      <c r="B5410" t="s">
        <v>5169</v>
      </c>
    </row>
    <row r="5411" spans="1:2" x14ac:dyDescent="0.25">
      <c r="A5411">
        <v>3013472</v>
      </c>
      <c r="B5411" t="s">
        <v>5170</v>
      </c>
    </row>
    <row r="5412" spans="1:2" x14ac:dyDescent="0.25">
      <c r="A5412">
        <v>3013473</v>
      </c>
      <c r="B5412" t="s">
        <v>5171</v>
      </c>
    </row>
    <row r="5413" spans="1:2" x14ac:dyDescent="0.25">
      <c r="A5413">
        <v>3013474</v>
      </c>
      <c r="B5413" t="s">
        <v>5172</v>
      </c>
    </row>
    <row r="5414" spans="1:2" x14ac:dyDescent="0.25">
      <c r="A5414">
        <v>3013475</v>
      </c>
      <c r="B5414" t="s">
        <v>5173</v>
      </c>
    </row>
    <row r="5415" spans="1:2" x14ac:dyDescent="0.25">
      <c r="A5415">
        <v>3013477</v>
      </c>
      <c r="B5415" t="s">
        <v>5174</v>
      </c>
    </row>
    <row r="5416" spans="1:2" x14ac:dyDescent="0.25">
      <c r="A5416">
        <v>3013478</v>
      </c>
      <c r="B5416" t="s">
        <v>5175</v>
      </c>
    </row>
    <row r="5417" spans="1:2" x14ac:dyDescent="0.25">
      <c r="A5417">
        <v>3013479</v>
      </c>
      <c r="B5417" t="s">
        <v>5176</v>
      </c>
    </row>
    <row r="5418" spans="1:2" x14ac:dyDescent="0.25">
      <c r="A5418">
        <v>3013480</v>
      </c>
      <c r="B5418" t="s">
        <v>5177</v>
      </c>
    </row>
    <row r="5419" spans="1:2" x14ac:dyDescent="0.25">
      <c r="A5419">
        <v>3013481</v>
      </c>
      <c r="B5419" t="s">
        <v>5178</v>
      </c>
    </row>
    <row r="5420" spans="1:2" x14ac:dyDescent="0.25">
      <c r="A5420">
        <v>3013482</v>
      </c>
      <c r="B5420" t="s">
        <v>5179</v>
      </c>
    </row>
    <row r="5421" spans="1:2" x14ac:dyDescent="0.25">
      <c r="A5421">
        <v>3013483</v>
      </c>
      <c r="B5421" t="s">
        <v>5180</v>
      </c>
    </row>
    <row r="5422" spans="1:2" x14ac:dyDescent="0.25">
      <c r="A5422">
        <v>3013484</v>
      </c>
      <c r="B5422" t="s">
        <v>5181</v>
      </c>
    </row>
    <row r="5423" spans="1:2" x14ac:dyDescent="0.25">
      <c r="A5423">
        <v>3013485</v>
      </c>
      <c r="B5423" t="s">
        <v>5182</v>
      </c>
    </row>
    <row r="5424" spans="1:2" x14ac:dyDescent="0.25">
      <c r="A5424">
        <v>3013486</v>
      </c>
      <c r="B5424" t="s">
        <v>5183</v>
      </c>
    </row>
    <row r="5425" spans="1:2" x14ac:dyDescent="0.25">
      <c r="A5425">
        <v>3013488</v>
      </c>
      <c r="B5425" t="s">
        <v>5184</v>
      </c>
    </row>
    <row r="5426" spans="1:2" x14ac:dyDescent="0.25">
      <c r="A5426">
        <v>3013489</v>
      </c>
      <c r="B5426" t="s">
        <v>5185</v>
      </c>
    </row>
    <row r="5427" spans="1:2" x14ac:dyDescent="0.25">
      <c r="A5427">
        <v>3013491</v>
      </c>
      <c r="B5427" t="s">
        <v>5186</v>
      </c>
    </row>
    <row r="5428" spans="1:2" x14ac:dyDescent="0.25">
      <c r="A5428">
        <v>3013531</v>
      </c>
      <c r="B5428" t="s">
        <v>5187</v>
      </c>
    </row>
    <row r="5429" spans="1:2" x14ac:dyDescent="0.25">
      <c r="A5429">
        <v>3013533</v>
      </c>
      <c r="B5429" t="s">
        <v>5130</v>
      </c>
    </row>
    <row r="5430" spans="1:2" x14ac:dyDescent="0.25">
      <c r="A5430">
        <v>3013534</v>
      </c>
      <c r="B5430" t="s">
        <v>5129</v>
      </c>
    </row>
    <row r="5431" spans="1:2" x14ac:dyDescent="0.25">
      <c r="A5431">
        <v>3013535</v>
      </c>
      <c r="B5431" t="s">
        <v>5130</v>
      </c>
    </row>
    <row r="5432" spans="1:2" x14ac:dyDescent="0.25">
      <c r="A5432">
        <v>3013536</v>
      </c>
      <c r="B5432" t="s">
        <v>5129</v>
      </c>
    </row>
    <row r="5433" spans="1:2" x14ac:dyDescent="0.25">
      <c r="A5433">
        <v>3013540</v>
      </c>
      <c r="B5433" t="s">
        <v>5188</v>
      </c>
    </row>
    <row r="5434" spans="1:2" x14ac:dyDescent="0.25">
      <c r="A5434">
        <v>3013541</v>
      </c>
      <c r="B5434" t="s">
        <v>5189</v>
      </c>
    </row>
    <row r="5435" spans="1:2" x14ac:dyDescent="0.25">
      <c r="A5435">
        <v>3013542</v>
      </c>
      <c r="B5435" t="s">
        <v>5190</v>
      </c>
    </row>
    <row r="5436" spans="1:2" x14ac:dyDescent="0.25">
      <c r="A5436">
        <v>3013543</v>
      </c>
      <c r="B5436" t="s">
        <v>5191</v>
      </c>
    </row>
    <row r="5437" spans="1:2" x14ac:dyDescent="0.25">
      <c r="A5437">
        <v>3013544</v>
      </c>
      <c r="B5437" t="s">
        <v>5192</v>
      </c>
    </row>
    <row r="5438" spans="1:2" x14ac:dyDescent="0.25">
      <c r="A5438">
        <v>3013545</v>
      </c>
      <c r="B5438" t="s">
        <v>5193</v>
      </c>
    </row>
    <row r="5439" spans="1:2" x14ac:dyDescent="0.25">
      <c r="A5439">
        <v>3013546</v>
      </c>
      <c r="B5439" t="s">
        <v>5194</v>
      </c>
    </row>
    <row r="5440" spans="1:2" x14ac:dyDescent="0.25">
      <c r="A5440">
        <v>3013547</v>
      </c>
      <c r="B5440" t="s">
        <v>5195</v>
      </c>
    </row>
    <row r="5441" spans="1:2" x14ac:dyDescent="0.25">
      <c r="A5441">
        <v>3013548</v>
      </c>
      <c r="B5441" t="s">
        <v>5196</v>
      </c>
    </row>
    <row r="5442" spans="1:2" x14ac:dyDescent="0.25">
      <c r="A5442">
        <v>3013549</v>
      </c>
      <c r="B5442" t="s">
        <v>5197</v>
      </c>
    </row>
    <row r="5443" spans="1:2" x14ac:dyDescent="0.25">
      <c r="A5443">
        <v>3013550</v>
      </c>
      <c r="B5443" t="s">
        <v>5198</v>
      </c>
    </row>
    <row r="5444" spans="1:2" x14ac:dyDescent="0.25">
      <c r="A5444">
        <v>3013551</v>
      </c>
      <c r="B5444" t="s">
        <v>5199</v>
      </c>
    </row>
    <row r="5445" spans="1:2" x14ac:dyDescent="0.25">
      <c r="A5445">
        <v>3013552</v>
      </c>
      <c r="B5445" t="s">
        <v>5200</v>
      </c>
    </row>
    <row r="5446" spans="1:2" x14ac:dyDescent="0.25">
      <c r="A5446">
        <v>3013553</v>
      </c>
      <c r="B5446" t="s">
        <v>5201</v>
      </c>
    </row>
    <row r="5447" spans="1:2" x14ac:dyDescent="0.25">
      <c r="A5447">
        <v>3013554</v>
      </c>
      <c r="B5447" t="s">
        <v>5202</v>
      </c>
    </row>
    <row r="5448" spans="1:2" x14ac:dyDescent="0.25">
      <c r="A5448">
        <v>3013555</v>
      </c>
      <c r="B5448" t="s">
        <v>5203</v>
      </c>
    </row>
    <row r="5449" spans="1:2" x14ac:dyDescent="0.25">
      <c r="A5449">
        <v>3013556</v>
      </c>
      <c r="B5449" t="s">
        <v>5204</v>
      </c>
    </row>
    <row r="5450" spans="1:2" x14ac:dyDescent="0.25">
      <c r="A5450">
        <v>3013557</v>
      </c>
      <c r="B5450" t="s">
        <v>5205</v>
      </c>
    </row>
    <row r="5451" spans="1:2" x14ac:dyDescent="0.25">
      <c r="A5451">
        <v>3013558</v>
      </c>
      <c r="B5451" t="s">
        <v>5206</v>
      </c>
    </row>
    <row r="5452" spans="1:2" x14ac:dyDescent="0.25">
      <c r="A5452">
        <v>3013559</v>
      </c>
      <c r="B5452" t="s">
        <v>5207</v>
      </c>
    </row>
    <row r="5453" spans="1:2" x14ac:dyDescent="0.25">
      <c r="A5453">
        <v>3013560</v>
      </c>
      <c r="B5453" t="s">
        <v>5208</v>
      </c>
    </row>
    <row r="5454" spans="1:2" x14ac:dyDescent="0.25">
      <c r="A5454">
        <v>3013561</v>
      </c>
      <c r="B5454" t="s">
        <v>5209</v>
      </c>
    </row>
    <row r="5455" spans="1:2" x14ac:dyDescent="0.25">
      <c r="A5455">
        <v>3013562</v>
      </c>
      <c r="B5455" t="s">
        <v>5210</v>
      </c>
    </row>
    <row r="5456" spans="1:2" x14ac:dyDescent="0.25">
      <c r="A5456">
        <v>3013563</v>
      </c>
      <c r="B5456" t="s">
        <v>5211</v>
      </c>
    </row>
    <row r="5457" spans="1:2" x14ac:dyDescent="0.25">
      <c r="A5457">
        <v>3013564</v>
      </c>
      <c r="B5457" t="s">
        <v>5212</v>
      </c>
    </row>
    <row r="5458" spans="1:2" x14ac:dyDescent="0.25">
      <c r="A5458">
        <v>3013565</v>
      </c>
      <c r="B5458" t="s">
        <v>5213</v>
      </c>
    </row>
    <row r="5459" spans="1:2" x14ac:dyDescent="0.25">
      <c r="A5459">
        <v>3013566</v>
      </c>
      <c r="B5459" t="s">
        <v>5214</v>
      </c>
    </row>
    <row r="5460" spans="1:2" x14ac:dyDescent="0.25">
      <c r="A5460">
        <v>3013567</v>
      </c>
      <c r="B5460" t="s">
        <v>5215</v>
      </c>
    </row>
    <row r="5461" spans="1:2" x14ac:dyDescent="0.25">
      <c r="A5461">
        <v>3013568</v>
      </c>
      <c r="B5461" t="s">
        <v>5216</v>
      </c>
    </row>
    <row r="5462" spans="1:2" x14ac:dyDescent="0.25">
      <c r="A5462">
        <v>3013580</v>
      </c>
      <c r="B5462" t="s">
        <v>5217</v>
      </c>
    </row>
    <row r="5463" spans="1:2" x14ac:dyDescent="0.25">
      <c r="A5463">
        <v>3013581</v>
      </c>
      <c r="B5463" t="s">
        <v>5218</v>
      </c>
    </row>
    <row r="5464" spans="1:2" x14ac:dyDescent="0.25">
      <c r="A5464">
        <v>3013582</v>
      </c>
      <c r="B5464" t="s">
        <v>5219</v>
      </c>
    </row>
    <row r="5465" spans="1:2" x14ac:dyDescent="0.25">
      <c r="A5465">
        <v>3013583</v>
      </c>
      <c r="B5465" t="s">
        <v>5220</v>
      </c>
    </row>
    <row r="5466" spans="1:2" x14ac:dyDescent="0.25">
      <c r="A5466">
        <v>3013584</v>
      </c>
      <c r="B5466" t="s">
        <v>5221</v>
      </c>
    </row>
    <row r="5467" spans="1:2" x14ac:dyDescent="0.25">
      <c r="A5467">
        <v>3013585</v>
      </c>
      <c r="B5467" t="s">
        <v>5222</v>
      </c>
    </row>
    <row r="5468" spans="1:2" x14ac:dyDescent="0.25">
      <c r="A5468">
        <v>3013586</v>
      </c>
      <c r="B5468" t="s">
        <v>5223</v>
      </c>
    </row>
    <row r="5469" spans="1:2" x14ac:dyDescent="0.25">
      <c r="A5469">
        <v>3013587</v>
      </c>
      <c r="B5469" t="s">
        <v>5224</v>
      </c>
    </row>
    <row r="5470" spans="1:2" x14ac:dyDescent="0.25">
      <c r="A5470">
        <v>3013588</v>
      </c>
      <c r="B5470" t="s">
        <v>5225</v>
      </c>
    </row>
    <row r="5471" spans="1:2" x14ac:dyDescent="0.25">
      <c r="A5471">
        <v>3013589</v>
      </c>
      <c r="B5471" t="s">
        <v>5226</v>
      </c>
    </row>
    <row r="5472" spans="1:2" x14ac:dyDescent="0.25">
      <c r="A5472">
        <v>3013590</v>
      </c>
      <c r="B5472" t="s">
        <v>5227</v>
      </c>
    </row>
    <row r="5473" spans="1:2" x14ac:dyDescent="0.25">
      <c r="A5473">
        <v>3013591</v>
      </c>
      <c r="B5473" t="s">
        <v>5228</v>
      </c>
    </row>
    <row r="5474" spans="1:2" x14ac:dyDescent="0.25">
      <c r="A5474">
        <v>3013592</v>
      </c>
      <c r="B5474" t="s">
        <v>5229</v>
      </c>
    </row>
    <row r="5475" spans="1:2" x14ac:dyDescent="0.25">
      <c r="A5475">
        <v>3013593</v>
      </c>
      <c r="B5475" t="s">
        <v>5230</v>
      </c>
    </row>
    <row r="5476" spans="1:2" x14ac:dyDescent="0.25">
      <c r="A5476">
        <v>3013594</v>
      </c>
      <c r="B5476" t="s">
        <v>5231</v>
      </c>
    </row>
    <row r="5477" spans="1:2" x14ac:dyDescent="0.25">
      <c r="A5477">
        <v>3013595</v>
      </c>
      <c r="B5477" t="s">
        <v>5232</v>
      </c>
    </row>
    <row r="5478" spans="1:2" x14ac:dyDescent="0.25">
      <c r="A5478">
        <v>3013596</v>
      </c>
      <c r="B5478" t="s">
        <v>5233</v>
      </c>
    </row>
    <row r="5479" spans="1:2" x14ac:dyDescent="0.25">
      <c r="A5479">
        <v>3013597</v>
      </c>
      <c r="B5479" t="s">
        <v>5234</v>
      </c>
    </row>
    <row r="5480" spans="1:2" x14ac:dyDescent="0.25">
      <c r="A5480">
        <v>3013598</v>
      </c>
      <c r="B5480" t="s">
        <v>5235</v>
      </c>
    </row>
    <row r="5481" spans="1:2" x14ac:dyDescent="0.25">
      <c r="A5481">
        <v>3013612</v>
      </c>
      <c r="B5481" t="s">
        <v>5236</v>
      </c>
    </row>
    <row r="5482" spans="1:2" x14ac:dyDescent="0.25">
      <c r="A5482">
        <v>3013613</v>
      </c>
      <c r="B5482" t="s">
        <v>5237</v>
      </c>
    </row>
    <row r="5483" spans="1:2" x14ac:dyDescent="0.25">
      <c r="A5483">
        <v>3013614</v>
      </c>
      <c r="B5483" t="s">
        <v>5238</v>
      </c>
    </row>
    <row r="5484" spans="1:2" x14ac:dyDescent="0.25">
      <c r="A5484">
        <v>3013615</v>
      </c>
      <c r="B5484" t="s">
        <v>5239</v>
      </c>
    </row>
    <row r="5485" spans="1:2" x14ac:dyDescent="0.25">
      <c r="A5485">
        <v>3013616</v>
      </c>
      <c r="B5485" t="s">
        <v>5240</v>
      </c>
    </row>
    <row r="5486" spans="1:2" x14ac:dyDescent="0.25">
      <c r="A5486">
        <v>3013617</v>
      </c>
      <c r="B5486" t="s">
        <v>5241</v>
      </c>
    </row>
    <row r="5487" spans="1:2" x14ac:dyDescent="0.25">
      <c r="A5487">
        <v>3013618</v>
      </c>
      <c r="B5487" t="s">
        <v>5242</v>
      </c>
    </row>
    <row r="5488" spans="1:2" x14ac:dyDescent="0.25">
      <c r="A5488">
        <v>3013619</v>
      </c>
      <c r="B5488" t="s">
        <v>5243</v>
      </c>
    </row>
    <row r="5489" spans="1:2" x14ac:dyDescent="0.25">
      <c r="A5489">
        <v>3013626</v>
      </c>
      <c r="B5489" t="s">
        <v>5244</v>
      </c>
    </row>
    <row r="5490" spans="1:2" x14ac:dyDescent="0.25">
      <c r="A5490">
        <v>3013627</v>
      </c>
      <c r="B5490" t="s">
        <v>5245</v>
      </c>
    </row>
    <row r="5491" spans="1:2" x14ac:dyDescent="0.25">
      <c r="A5491">
        <v>3013630</v>
      </c>
      <c r="B5491" t="s">
        <v>5246</v>
      </c>
    </row>
    <row r="5492" spans="1:2" x14ac:dyDescent="0.25">
      <c r="A5492">
        <v>3013633</v>
      </c>
      <c r="B5492" t="s">
        <v>5144</v>
      </c>
    </row>
    <row r="5493" spans="1:2" x14ac:dyDescent="0.25">
      <c r="A5493">
        <v>3013634</v>
      </c>
      <c r="B5493" t="s">
        <v>5145</v>
      </c>
    </row>
    <row r="5494" spans="1:2" x14ac:dyDescent="0.25">
      <c r="A5494">
        <v>3013636</v>
      </c>
      <c r="B5494" t="s">
        <v>5247</v>
      </c>
    </row>
    <row r="5495" spans="1:2" x14ac:dyDescent="0.25">
      <c r="A5495">
        <v>3013638</v>
      </c>
      <c r="B5495" t="s">
        <v>5128</v>
      </c>
    </row>
    <row r="5496" spans="1:2" x14ac:dyDescent="0.25">
      <c r="A5496">
        <v>3013639</v>
      </c>
      <c r="B5496" t="s">
        <v>5129</v>
      </c>
    </row>
    <row r="5497" spans="1:2" x14ac:dyDescent="0.25">
      <c r="A5497">
        <v>3013645</v>
      </c>
      <c r="B5497" t="s">
        <v>5142</v>
      </c>
    </row>
    <row r="5498" spans="1:2" x14ac:dyDescent="0.25">
      <c r="A5498">
        <v>3013646</v>
      </c>
      <c r="B5498" t="s">
        <v>5248</v>
      </c>
    </row>
    <row r="5499" spans="1:2" x14ac:dyDescent="0.25">
      <c r="A5499">
        <v>3013648</v>
      </c>
      <c r="B5499" t="s">
        <v>5249</v>
      </c>
    </row>
    <row r="5500" spans="1:2" x14ac:dyDescent="0.25">
      <c r="A5500">
        <v>3013649</v>
      </c>
      <c r="B5500" t="s">
        <v>1666</v>
      </c>
    </row>
    <row r="5501" spans="1:2" x14ac:dyDescent="0.25">
      <c r="A5501">
        <v>3013652</v>
      </c>
      <c r="B5501" t="s">
        <v>5140</v>
      </c>
    </row>
    <row r="5502" spans="1:2" x14ac:dyDescent="0.25">
      <c r="A5502">
        <v>3013653</v>
      </c>
      <c r="B5502" t="s">
        <v>5141</v>
      </c>
    </row>
    <row r="5503" spans="1:2" x14ac:dyDescent="0.25">
      <c r="A5503">
        <v>3013655</v>
      </c>
      <c r="B5503" t="s">
        <v>5143</v>
      </c>
    </row>
    <row r="5504" spans="1:2" x14ac:dyDescent="0.25">
      <c r="A5504">
        <v>3013656</v>
      </c>
      <c r="B5504" t="s">
        <v>5144</v>
      </c>
    </row>
    <row r="5505" spans="1:2" x14ac:dyDescent="0.25">
      <c r="A5505">
        <v>3013657</v>
      </c>
      <c r="B5505" t="s">
        <v>5145</v>
      </c>
    </row>
    <row r="5506" spans="1:2" x14ac:dyDescent="0.25">
      <c r="A5506">
        <v>3013658</v>
      </c>
      <c r="B5506" t="s">
        <v>5146</v>
      </c>
    </row>
    <row r="5507" spans="1:2" x14ac:dyDescent="0.25">
      <c r="A5507">
        <v>3013661</v>
      </c>
      <c r="B5507" t="s">
        <v>5151</v>
      </c>
    </row>
    <row r="5508" spans="1:2" x14ac:dyDescent="0.25">
      <c r="A5508">
        <v>3013662</v>
      </c>
      <c r="B5508" t="s">
        <v>1622</v>
      </c>
    </row>
    <row r="5509" spans="1:2" x14ac:dyDescent="0.25">
      <c r="A5509">
        <v>3013663</v>
      </c>
      <c r="B5509" t="s">
        <v>5156</v>
      </c>
    </row>
    <row r="5510" spans="1:2" x14ac:dyDescent="0.25">
      <c r="A5510">
        <v>3013666</v>
      </c>
      <c r="B5510" t="s">
        <v>1575</v>
      </c>
    </row>
    <row r="5511" spans="1:2" x14ac:dyDescent="0.25">
      <c r="A5511">
        <v>3013668</v>
      </c>
      <c r="B5511" t="s">
        <v>1575</v>
      </c>
    </row>
    <row r="5512" spans="1:2" x14ac:dyDescent="0.25">
      <c r="A5512">
        <v>3013670</v>
      </c>
      <c r="B5512" t="s">
        <v>5154</v>
      </c>
    </row>
    <row r="5513" spans="1:2" x14ac:dyDescent="0.25">
      <c r="A5513">
        <v>3013671</v>
      </c>
      <c r="B5513" t="s">
        <v>5155</v>
      </c>
    </row>
    <row r="5514" spans="1:2" x14ac:dyDescent="0.25">
      <c r="A5514">
        <v>3013672</v>
      </c>
      <c r="B5514" t="s">
        <v>1666</v>
      </c>
    </row>
    <row r="5515" spans="1:2" x14ac:dyDescent="0.25">
      <c r="A5515">
        <v>3013673</v>
      </c>
      <c r="B5515" t="s">
        <v>1647</v>
      </c>
    </row>
    <row r="5516" spans="1:2" x14ac:dyDescent="0.25">
      <c r="A5516">
        <v>3013674</v>
      </c>
      <c r="B5516" t="s">
        <v>1651</v>
      </c>
    </row>
    <row r="5517" spans="1:2" x14ac:dyDescent="0.25">
      <c r="A5517">
        <v>3013675</v>
      </c>
      <c r="B5517" t="s">
        <v>1670</v>
      </c>
    </row>
    <row r="5518" spans="1:2" x14ac:dyDescent="0.25">
      <c r="A5518">
        <v>3013676</v>
      </c>
      <c r="B5518" t="s">
        <v>1674</v>
      </c>
    </row>
    <row r="5519" spans="1:2" x14ac:dyDescent="0.25">
      <c r="A5519">
        <v>3013677</v>
      </c>
      <c r="B5519" t="s">
        <v>3010</v>
      </c>
    </row>
    <row r="5520" spans="1:2" x14ac:dyDescent="0.25">
      <c r="A5520">
        <v>3013678</v>
      </c>
      <c r="B5520" t="s">
        <v>1658</v>
      </c>
    </row>
    <row r="5521" spans="1:2" x14ac:dyDescent="0.25">
      <c r="A5521">
        <v>3013679</v>
      </c>
      <c r="B5521" t="s">
        <v>5250</v>
      </c>
    </row>
    <row r="5522" spans="1:2" x14ac:dyDescent="0.25">
      <c r="A5522">
        <v>3013681</v>
      </c>
      <c r="B5522" t="s">
        <v>5251</v>
      </c>
    </row>
    <row r="5523" spans="1:2" x14ac:dyDescent="0.25">
      <c r="A5523">
        <v>3013682</v>
      </c>
      <c r="B5523" t="s">
        <v>5252</v>
      </c>
    </row>
    <row r="5524" spans="1:2" x14ac:dyDescent="0.25">
      <c r="A5524">
        <v>3013683</v>
      </c>
      <c r="B5524" t="s">
        <v>5253</v>
      </c>
    </row>
    <row r="5525" spans="1:2" x14ac:dyDescent="0.25">
      <c r="A5525">
        <v>3013684</v>
      </c>
      <c r="B5525" t="s">
        <v>5151</v>
      </c>
    </row>
    <row r="5526" spans="1:2" x14ac:dyDescent="0.25">
      <c r="A5526">
        <v>3013685</v>
      </c>
      <c r="B5526" t="s">
        <v>1622</v>
      </c>
    </row>
    <row r="5527" spans="1:2" x14ac:dyDescent="0.25">
      <c r="A5527">
        <v>3013686</v>
      </c>
      <c r="B5527" t="s">
        <v>5156</v>
      </c>
    </row>
    <row r="5528" spans="1:2" x14ac:dyDescent="0.25">
      <c r="A5528">
        <v>3013687</v>
      </c>
      <c r="B5528" t="s">
        <v>5153</v>
      </c>
    </row>
    <row r="5529" spans="1:2" x14ac:dyDescent="0.25">
      <c r="A5529">
        <v>3013688</v>
      </c>
      <c r="B5529" t="s">
        <v>5154</v>
      </c>
    </row>
    <row r="5530" spans="1:2" x14ac:dyDescent="0.25">
      <c r="A5530">
        <v>3013689</v>
      </c>
      <c r="B5530" t="s">
        <v>5155</v>
      </c>
    </row>
    <row r="5531" spans="1:2" x14ac:dyDescent="0.25">
      <c r="A5531">
        <v>3013690</v>
      </c>
      <c r="B5531" t="s">
        <v>5254</v>
      </c>
    </row>
    <row r="5532" spans="1:2" x14ac:dyDescent="0.25">
      <c r="A5532">
        <v>3013691</v>
      </c>
      <c r="B5532" t="s">
        <v>5155</v>
      </c>
    </row>
    <row r="5533" spans="1:2" x14ac:dyDescent="0.25">
      <c r="A5533">
        <v>3013700</v>
      </c>
      <c r="B5533" t="s">
        <v>1647</v>
      </c>
    </row>
    <row r="5534" spans="1:2" x14ac:dyDescent="0.25">
      <c r="A5534">
        <v>3013701</v>
      </c>
      <c r="B5534" t="s">
        <v>1651</v>
      </c>
    </row>
    <row r="5535" spans="1:2" x14ac:dyDescent="0.25">
      <c r="A5535">
        <v>3013702</v>
      </c>
      <c r="B5535" t="s">
        <v>1670</v>
      </c>
    </row>
    <row r="5536" spans="1:2" x14ac:dyDescent="0.25">
      <c r="A5536">
        <v>3013703</v>
      </c>
      <c r="B5536" t="s">
        <v>1674</v>
      </c>
    </row>
    <row r="5537" spans="1:2" x14ac:dyDescent="0.25">
      <c r="A5537">
        <v>3013704</v>
      </c>
      <c r="B5537" t="s">
        <v>3010</v>
      </c>
    </row>
    <row r="5538" spans="1:2" x14ac:dyDescent="0.25">
      <c r="A5538">
        <v>3013705</v>
      </c>
      <c r="B5538" t="s">
        <v>1658</v>
      </c>
    </row>
    <row r="5539" spans="1:2" x14ac:dyDescent="0.25">
      <c r="A5539">
        <v>3013708</v>
      </c>
      <c r="B5539" t="s">
        <v>1662</v>
      </c>
    </row>
    <row r="5540" spans="1:2" x14ac:dyDescent="0.25">
      <c r="A5540">
        <v>3013709</v>
      </c>
      <c r="B5540" t="s">
        <v>1662</v>
      </c>
    </row>
    <row r="5541" spans="1:2" x14ac:dyDescent="0.25">
      <c r="A5541">
        <v>3013713</v>
      </c>
      <c r="B5541" t="s">
        <v>5255</v>
      </c>
    </row>
    <row r="5542" spans="1:2" x14ac:dyDescent="0.25">
      <c r="A5542">
        <v>3013714</v>
      </c>
      <c r="B5542" t="s">
        <v>5256</v>
      </c>
    </row>
    <row r="5543" spans="1:2" x14ac:dyDescent="0.25">
      <c r="A5543">
        <v>3013715</v>
      </c>
      <c r="B5543" t="s">
        <v>5257</v>
      </c>
    </row>
    <row r="5544" spans="1:2" x14ac:dyDescent="0.25">
      <c r="A5544">
        <v>3013716</v>
      </c>
      <c r="B5544" t="s">
        <v>5258</v>
      </c>
    </row>
    <row r="5545" spans="1:2" x14ac:dyDescent="0.25">
      <c r="A5545">
        <v>3013717</v>
      </c>
      <c r="B5545" t="s">
        <v>5259</v>
      </c>
    </row>
    <row r="5546" spans="1:2" x14ac:dyDescent="0.25">
      <c r="A5546">
        <v>3013718</v>
      </c>
      <c r="B5546" t="s">
        <v>5260</v>
      </c>
    </row>
    <row r="5547" spans="1:2" x14ac:dyDescent="0.25">
      <c r="A5547">
        <v>3013731</v>
      </c>
      <c r="B5547" t="s">
        <v>5167</v>
      </c>
    </row>
    <row r="5548" spans="1:2" x14ac:dyDescent="0.25">
      <c r="A5548">
        <v>3013732</v>
      </c>
      <c r="B5548" t="s">
        <v>5168</v>
      </c>
    </row>
    <row r="5549" spans="1:2" x14ac:dyDescent="0.25">
      <c r="A5549">
        <v>3013733</v>
      </c>
      <c r="B5549" t="s">
        <v>5166</v>
      </c>
    </row>
    <row r="5550" spans="1:2" x14ac:dyDescent="0.25">
      <c r="A5550">
        <v>3013734</v>
      </c>
      <c r="B5550" t="s">
        <v>1386</v>
      </c>
    </row>
    <row r="5551" spans="1:2" x14ac:dyDescent="0.25">
      <c r="A5551">
        <v>3013735</v>
      </c>
      <c r="B5551" t="s">
        <v>1396</v>
      </c>
    </row>
    <row r="5552" spans="1:2" x14ac:dyDescent="0.25">
      <c r="A5552">
        <v>3013736</v>
      </c>
      <c r="B5552" t="s">
        <v>1378</v>
      </c>
    </row>
    <row r="5553" spans="1:2" x14ac:dyDescent="0.25">
      <c r="A5553">
        <v>3013738</v>
      </c>
      <c r="B5553" t="s">
        <v>5261</v>
      </c>
    </row>
    <row r="5554" spans="1:2" x14ac:dyDescent="0.25">
      <c r="A5554">
        <v>3013739</v>
      </c>
      <c r="B5554" t="s">
        <v>1396</v>
      </c>
    </row>
    <row r="5555" spans="1:2" x14ac:dyDescent="0.25">
      <c r="A5555">
        <v>3013741</v>
      </c>
      <c r="B5555" t="s">
        <v>1378</v>
      </c>
    </row>
    <row r="5556" spans="1:2" x14ac:dyDescent="0.25">
      <c r="A5556">
        <v>3013743</v>
      </c>
      <c r="B5556" t="s">
        <v>5147</v>
      </c>
    </row>
    <row r="5557" spans="1:2" x14ac:dyDescent="0.25">
      <c r="A5557">
        <v>3013744</v>
      </c>
      <c r="B5557" t="s">
        <v>5148</v>
      </c>
    </row>
    <row r="5558" spans="1:2" x14ac:dyDescent="0.25">
      <c r="A5558">
        <v>3013745</v>
      </c>
      <c r="B5558" t="s">
        <v>5149</v>
      </c>
    </row>
    <row r="5559" spans="1:2" x14ac:dyDescent="0.25">
      <c r="A5559">
        <v>3013750</v>
      </c>
      <c r="B5559" t="s">
        <v>1412</v>
      </c>
    </row>
    <row r="5560" spans="1:2" x14ac:dyDescent="0.25">
      <c r="A5560">
        <v>3013755</v>
      </c>
      <c r="B5560" t="s">
        <v>1424</v>
      </c>
    </row>
    <row r="5561" spans="1:2" x14ac:dyDescent="0.25">
      <c r="A5561">
        <v>3013761</v>
      </c>
      <c r="B5561" t="s">
        <v>1412</v>
      </c>
    </row>
    <row r="5562" spans="1:2" x14ac:dyDescent="0.25">
      <c r="A5562">
        <v>3013763</v>
      </c>
      <c r="B5562" t="s">
        <v>5262</v>
      </c>
    </row>
    <row r="5563" spans="1:2" x14ac:dyDescent="0.25">
      <c r="A5563">
        <v>3013769</v>
      </c>
      <c r="B5563" t="s">
        <v>1404</v>
      </c>
    </row>
    <row r="5564" spans="1:2" x14ac:dyDescent="0.25">
      <c r="A5564">
        <v>3013771</v>
      </c>
      <c r="B5564" t="s">
        <v>1404</v>
      </c>
    </row>
    <row r="5565" spans="1:2" x14ac:dyDescent="0.25">
      <c r="A5565">
        <v>3013787</v>
      </c>
      <c r="B5565" t="s">
        <v>1345</v>
      </c>
    </row>
    <row r="5566" spans="1:2" x14ac:dyDescent="0.25">
      <c r="A5566">
        <v>3013788</v>
      </c>
      <c r="B5566" t="s">
        <v>1349</v>
      </c>
    </row>
    <row r="5567" spans="1:2" x14ac:dyDescent="0.25">
      <c r="A5567">
        <v>3013789</v>
      </c>
      <c r="B5567" t="s">
        <v>1373</v>
      </c>
    </row>
    <row r="5568" spans="1:2" x14ac:dyDescent="0.25">
      <c r="A5568">
        <v>3013790</v>
      </c>
      <c r="B5568" t="s">
        <v>1369</v>
      </c>
    </row>
    <row r="5569" spans="1:2" x14ac:dyDescent="0.25">
      <c r="A5569">
        <v>3013791</v>
      </c>
      <c r="B5569" t="s">
        <v>1353</v>
      </c>
    </row>
    <row r="5570" spans="1:2" x14ac:dyDescent="0.25">
      <c r="A5570">
        <v>3013792</v>
      </c>
      <c r="B5570" t="s">
        <v>1357</v>
      </c>
    </row>
    <row r="5571" spans="1:2" x14ac:dyDescent="0.25">
      <c r="A5571">
        <v>3013793</v>
      </c>
      <c r="B5571" t="s">
        <v>1629</v>
      </c>
    </row>
    <row r="5572" spans="1:2" x14ac:dyDescent="0.25">
      <c r="A5572">
        <v>3013794</v>
      </c>
      <c r="B5572" t="s">
        <v>2949</v>
      </c>
    </row>
    <row r="5573" spans="1:2" x14ac:dyDescent="0.25">
      <c r="A5573">
        <v>3013795</v>
      </c>
      <c r="B5573" t="s">
        <v>2957</v>
      </c>
    </row>
    <row r="5574" spans="1:2" x14ac:dyDescent="0.25">
      <c r="A5574">
        <v>3013797</v>
      </c>
      <c r="B5574" t="s">
        <v>1630</v>
      </c>
    </row>
    <row r="5575" spans="1:2" x14ac:dyDescent="0.25">
      <c r="A5575">
        <v>3013798</v>
      </c>
      <c r="B5575" t="s">
        <v>2950</v>
      </c>
    </row>
    <row r="5576" spans="1:2" x14ac:dyDescent="0.25">
      <c r="A5576">
        <v>3013799</v>
      </c>
      <c r="B5576" t="s">
        <v>2958</v>
      </c>
    </row>
    <row r="5577" spans="1:2" x14ac:dyDescent="0.25">
      <c r="A5577">
        <v>3013800</v>
      </c>
      <c r="B5577" t="s">
        <v>2004</v>
      </c>
    </row>
    <row r="5578" spans="1:2" x14ac:dyDescent="0.25">
      <c r="A5578">
        <v>3013801</v>
      </c>
      <c r="B5578" t="s">
        <v>2007</v>
      </c>
    </row>
    <row r="5579" spans="1:2" x14ac:dyDescent="0.25">
      <c r="A5579">
        <v>3013802</v>
      </c>
      <c r="B5579" t="s">
        <v>2932</v>
      </c>
    </row>
    <row r="5580" spans="1:2" x14ac:dyDescent="0.25">
      <c r="A5580">
        <v>3013803</v>
      </c>
      <c r="B5580" t="s">
        <v>1345</v>
      </c>
    </row>
    <row r="5581" spans="1:2" x14ac:dyDescent="0.25">
      <c r="A5581">
        <v>3013804</v>
      </c>
      <c r="B5581" t="s">
        <v>1349</v>
      </c>
    </row>
    <row r="5582" spans="1:2" x14ac:dyDescent="0.25">
      <c r="A5582">
        <v>3013805</v>
      </c>
      <c r="B5582" t="s">
        <v>1373</v>
      </c>
    </row>
    <row r="5583" spans="1:2" x14ac:dyDescent="0.25">
      <c r="A5583">
        <v>3013806</v>
      </c>
      <c r="B5583" t="s">
        <v>1369</v>
      </c>
    </row>
    <row r="5584" spans="1:2" x14ac:dyDescent="0.25">
      <c r="A5584">
        <v>3013807</v>
      </c>
      <c r="B5584" t="s">
        <v>1353</v>
      </c>
    </row>
    <row r="5585" spans="1:2" x14ac:dyDescent="0.25">
      <c r="A5585">
        <v>3013808</v>
      </c>
      <c r="B5585" t="s">
        <v>1357</v>
      </c>
    </row>
    <row r="5586" spans="1:2" x14ac:dyDescent="0.25">
      <c r="A5586">
        <v>3013809</v>
      </c>
      <c r="B5586" t="s">
        <v>2949</v>
      </c>
    </row>
    <row r="5587" spans="1:2" x14ac:dyDescent="0.25">
      <c r="A5587">
        <v>3013810</v>
      </c>
      <c r="B5587" t="s">
        <v>2957</v>
      </c>
    </row>
    <row r="5588" spans="1:2" x14ac:dyDescent="0.25">
      <c r="A5588">
        <v>3013811</v>
      </c>
      <c r="B5588" t="s">
        <v>1630</v>
      </c>
    </row>
    <row r="5589" spans="1:2" x14ac:dyDescent="0.25">
      <c r="A5589">
        <v>3013812</v>
      </c>
      <c r="B5589" t="s">
        <v>2950</v>
      </c>
    </row>
    <row r="5590" spans="1:2" x14ac:dyDescent="0.25">
      <c r="A5590">
        <v>3013813</v>
      </c>
      <c r="B5590" t="s">
        <v>2958</v>
      </c>
    </row>
    <row r="5591" spans="1:2" x14ac:dyDescent="0.25">
      <c r="A5591">
        <v>3013814</v>
      </c>
      <c r="B5591" t="s">
        <v>2004</v>
      </c>
    </row>
    <row r="5592" spans="1:2" x14ac:dyDescent="0.25">
      <c r="A5592">
        <v>3013815</v>
      </c>
      <c r="B5592" t="s">
        <v>2007</v>
      </c>
    </row>
    <row r="5593" spans="1:2" x14ac:dyDescent="0.25">
      <c r="A5593">
        <v>3013816</v>
      </c>
      <c r="B5593" t="s">
        <v>5263</v>
      </c>
    </row>
    <row r="5594" spans="1:2" x14ac:dyDescent="0.25">
      <c r="A5594">
        <v>3013819</v>
      </c>
      <c r="B5594" t="s">
        <v>1629</v>
      </c>
    </row>
    <row r="5595" spans="1:2" x14ac:dyDescent="0.25">
      <c r="A5595">
        <v>3013820</v>
      </c>
      <c r="B5595" t="s">
        <v>4591</v>
      </c>
    </row>
    <row r="5596" spans="1:2" x14ac:dyDescent="0.25">
      <c r="A5596">
        <v>3013821</v>
      </c>
      <c r="B5596" t="s">
        <v>5264</v>
      </c>
    </row>
    <row r="5597" spans="1:2" x14ac:dyDescent="0.25">
      <c r="A5597">
        <v>3013822</v>
      </c>
      <c r="B5597" t="s">
        <v>5265</v>
      </c>
    </row>
    <row r="5598" spans="1:2" x14ac:dyDescent="0.25">
      <c r="A5598">
        <v>3013823</v>
      </c>
      <c r="B5598" t="s">
        <v>5266</v>
      </c>
    </row>
    <row r="5599" spans="1:2" x14ac:dyDescent="0.25">
      <c r="A5599">
        <v>3013824</v>
      </c>
      <c r="B5599" t="s">
        <v>5267</v>
      </c>
    </row>
    <row r="5600" spans="1:2" x14ac:dyDescent="0.25">
      <c r="A5600">
        <v>3013825</v>
      </c>
      <c r="B5600" t="s">
        <v>5268</v>
      </c>
    </row>
    <row r="5601" spans="1:2" x14ac:dyDescent="0.25">
      <c r="A5601">
        <v>3013832</v>
      </c>
      <c r="B5601" t="s">
        <v>5269</v>
      </c>
    </row>
    <row r="5602" spans="1:2" x14ac:dyDescent="0.25">
      <c r="A5602">
        <v>3013833</v>
      </c>
      <c r="B5602" t="s">
        <v>5270</v>
      </c>
    </row>
    <row r="5603" spans="1:2" x14ac:dyDescent="0.25">
      <c r="A5603">
        <v>3013834</v>
      </c>
      <c r="B5603" t="s">
        <v>5271</v>
      </c>
    </row>
    <row r="5604" spans="1:2" x14ac:dyDescent="0.25">
      <c r="A5604">
        <v>3013835</v>
      </c>
      <c r="B5604" t="s">
        <v>5272</v>
      </c>
    </row>
    <row r="5605" spans="1:2" x14ac:dyDescent="0.25">
      <c r="A5605">
        <v>3013836</v>
      </c>
      <c r="B5605" t="s">
        <v>5273</v>
      </c>
    </row>
    <row r="5606" spans="1:2" x14ac:dyDescent="0.25">
      <c r="A5606">
        <v>3013837</v>
      </c>
      <c r="B5606" t="s">
        <v>5274</v>
      </c>
    </row>
    <row r="5607" spans="1:2" x14ac:dyDescent="0.25">
      <c r="A5607">
        <v>3013838</v>
      </c>
      <c r="B5607" t="s">
        <v>5275</v>
      </c>
    </row>
    <row r="5608" spans="1:2" x14ac:dyDescent="0.25">
      <c r="A5608">
        <v>3013839</v>
      </c>
      <c r="B5608" t="s">
        <v>5276</v>
      </c>
    </row>
    <row r="5609" spans="1:2" x14ac:dyDescent="0.25">
      <c r="A5609">
        <v>3013846</v>
      </c>
      <c r="B5609" t="s">
        <v>1629</v>
      </c>
    </row>
    <row r="5610" spans="1:2" x14ac:dyDescent="0.25">
      <c r="A5610">
        <v>3013847</v>
      </c>
      <c r="B5610" t="s">
        <v>5277</v>
      </c>
    </row>
    <row r="5611" spans="1:2" x14ac:dyDescent="0.25">
      <c r="A5611">
        <v>3013856</v>
      </c>
      <c r="B5611" t="s">
        <v>5278</v>
      </c>
    </row>
    <row r="5612" spans="1:2" x14ac:dyDescent="0.25">
      <c r="A5612">
        <v>3013858</v>
      </c>
      <c r="B5612" t="s">
        <v>5279</v>
      </c>
    </row>
    <row r="5613" spans="1:2" x14ac:dyDescent="0.25">
      <c r="A5613">
        <v>3013859</v>
      </c>
      <c r="B5613" t="s">
        <v>5280</v>
      </c>
    </row>
    <row r="5614" spans="1:2" x14ac:dyDescent="0.25">
      <c r="A5614">
        <v>3013860</v>
      </c>
      <c r="B5614" t="s">
        <v>5281</v>
      </c>
    </row>
    <row r="5615" spans="1:2" x14ac:dyDescent="0.25">
      <c r="A5615">
        <v>3013861</v>
      </c>
      <c r="B5615" t="s">
        <v>5282</v>
      </c>
    </row>
    <row r="5616" spans="1:2" x14ac:dyDescent="0.25">
      <c r="A5616">
        <v>3013862</v>
      </c>
      <c r="B5616" t="s">
        <v>5283</v>
      </c>
    </row>
    <row r="5617" spans="1:2" x14ac:dyDescent="0.25">
      <c r="A5617">
        <v>3013863</v>
      </c>
      <c r="B5617" t="s">
        <v>5284</v>
      </c>
    </row>
    <row r="5618" spans="1:2" x14ac:dyDescent="0.25">
      <c r="A5618">
        <v>3013864</v>
      </c>
      <c r="B5618" t="s">
        <v>5285</v>
      </c>
    </row>
    <row r="5619" spans="1:2" x14ac:dyDescent="0.25">
      <c r="A5619">
        <v>3013865</v>
      </c>
      <c r="B5619" t="s">
        <v>5286</v>
      </c>
    </row>
    <row r="5620" spans="1:2" x14ac:dyDescent="0.25">
      <c r="A5620">
        <v>3013866</v>
      </c>
      <c r="B5620" t="s">
        <v>5287</v>
      </c>
    </row>
    <row r="5621" spans="1:2" x14ac:dyDescent="0.25">
      <c r="A5621">
        <v>3013867</v>
      </c>
      <c r="B5621" t="s">
        <v>5288</v>
      </c>
    </row>
    <row r="5622" spans="1:2" x14ac:dyDescent="0.25">
      <c r="A5622">
        <v>3013868</v>
      </c>
      <c r="B5622" t="s">
        <v>5289</v>
      </c>
    </row>
    <row r="5623" spans="1:2" x14ac:dyDescent="0.25">
      <c r="A5623">
        <v>3013869</v>
      </c>
      <c r="B5623" t="s">
        <v>5290</v>
      </c>
    </row>
    <row r="5624" spans="1:2" x14ac:dyDescent="0.25">
      <c r="A5624">
        <v>3013870</v>
      </c>
      <c r="B5624" t="s">
        <v>5291</v>
      </c>
    </row>
    <row r="5625" spans="1:2" x14ac:dyDescent="0.25">
      <c r="A5625">
        <v>3013871</v>
      </c>
      <c r="B5625" t="s">
        <v>5291</v>
      </c>
    </row>
    <row r="5626" spans="1:2" x14ac:dyDescent="0.25">
      <c r="A5626">
        <v>3013872</v>
      </c>
      <c r="B5626" t="s">
        <v>5292</v>
      </c>
    </row>
    <row r="5627" spans="1:2" x14ac:dyDescent="0.25">
      <c r="A5627">
        <v>3013873</v>
      </c>
      <c r="B5627" t="s">
        <v>5293</v>
      </c>
    </row>
    <row r="5628" spans="1:2" x14ac:dyDescent="0.25">
      <c r="A5628">
        <v>3013876</v>
      </c>
      <c r="B5628" t="s">
        <v>5294</v>
      </c>
    </row>
    <row r="5629" spans="1:2" x14ac:dyDescent="0.25">
      <c r="A5629">
        <v>3013880</v>
      </c>
      <c r="B5629" t="s">
        <v>1630</v>
      </c>
    </row>
    <row r="5630" spans="1:2" x14ac:dyDescent="0.25">
      <c r="A5630">
        <v>3013881</v>
      </c>
      <c r="B5630" t="s">
        <v>5295</v>
      </c>
    </row>
    <row r="5631" spans="1:2" x14ac:dyDescent="0.25">
      <c r="A5631">
        <v>3013882</v>
      </c>
      <c r="B5631" t="s">
        <v>1637</v>
      </c>
    </row>
    <row r="5632" spans="1:2" x14ac:dyDescent="0.25">
      <c r="A5632">
        <v>3013883</v>
      </c>
      <c r="B5632" t="s">
        <v>2949</v>
      </c>
    </row>
    <row r="5633" spans="1:2" x14ac:dyDescent="0.25">
      <c r="A5633">
        <v>3013884</v>
      </c>
      <c r="B5633" t="s">
        <v>2957</v>
      </c>
    </row>
    <row r="5634" spans="1:2" x14ac:dyDescent="0.25">
      <c r="A5634">
        <v>3013885</v>
      </c>
      <c r="B5634" t="s">
        <v>2950</v>
      </c>
    </row>
    <row r="5635" spans="1:2" x14ac:dyDescent="0.25">
      <c r="A5635">
        <v>3013887</v>
      </c>
      <c r="B5635" t="s">
        <v>2957</v>
      </c>
    </row>
    <row r="5636" spans="1:2" x14ac:dyDescent="0.25">
      <c r="A5636">
        <v>3013888</v>
      </c>
      <c r="B5636" t="s">
        <v>5296</v>
      </c>
    </row>
    <row r="5637" spans="1:2" x14ac:dyDescent="0.25">
      <c r="A5637">
        <v>3013889</v>
      </c>
      <c r="B5637" t="s">
        <v>5297</v>
      </c>
    </row>
    <row r="5638" spans="1:2" x14ac:dyDescent="0.25">
      <c r="A5638">
        <v>3013890</v>
      </c>
      <c r="B5638" t="s">
        <v>5298</v>
      </c>
    </row>
    <row r="5639" spans="1:2" x14ac:dyDescent="0.25">
      <c r="A5639">
        <v>3013891</v>
      </c>
      <c r="B5639" t="s">
        <v>5297</v>
      </c>
    </row>
    <row r="5640" spans="1:2" x14ac:dyDescent="0.25">
      <c r="A5640">
        <v>3013892</v>
      </c>
      <c r="B5640" t="s">
        <v>1638</v>
      </c>
    </row>
    <row r="5641" spans="1:2" x14ac:dyDescent="0.25">
      <c r="A5641">
        <v>3013983</v>
      </c>
      <c r="B5641" t="s">
        <v>5299</v>
      </c>
    </row>
    <row r="5642" spans="1:2" x14ac:dyDescent="0.25">
      <c r="A5642">
        <v>3013984</v>
      </c>
      <c r="B5642" t="s">
        <v>5300</v>
      </c>
    </row>
    <row r="5643" spans="1:2" x14ac:dyDescent="0.25">
      <c r="A5643">
        <v>3013985</v>
      </c>
      <c r="B5643" t="s">
        <v>5301</v>
      </c>
    </row>
    <row r="5644" spans="1:2" x14ac:dyDescent="0.25">
      <c r="A5644">
        <v>3013986</v>
      </c>
      <c r="B5644" t="s">
        <v>5302</v>
      </c>
    </row>
    <row r="5645" spans="1:2" x14ac:dyDescent="0.25">
      <c r="A5645">
        <v>3014020</v>
      </c>
      <c r="B5645" t="s">
        <v>5303</v>
      </c>
    </row>
    <row r="5646" spans="1:2" x14ac:dyDescent="0.25">
      <c r="A5646">
        <v>3014022</v>
      </c>
      <c r="B5646" t="s">
        <v>5304</v>
      </c>
    </row>
    <row r="5647" spans="1:2" x14ac:dyDescent="0.25">
      <c r="A5647">
        <v>3014023</v>
      </c>
      <c r="B5647" t="s">
        <v>5305</v>
      </c>
    </row>
    <row r="5648" spans="1:2" x14ac:dyDescent="0.25">
      <c r="A5648">
        <v>3014024</v>
      </c>
      <c r="B5648" t="s">
        <v>5306</v>
      </c>
    </row>
    <row r="5649" spans="1:2" x14ac:dyDescent="0.25">
      <c r="A5649">
        <v>3014025</v>
      </c>
      <c r="B5649" t="s">
        <v>5307</v>
      </c>
    </row>
    <row r="5650" spans="1:2" x14ac:dyDescent="0.25">
      <c r="A5650">
        <v>3014027</v>
      </c>
      <c r="B5650" t="s">
        <v>5308</v>
      </c>
    </row>
    <row r="5651" spans="1:2" x14ac:dyDescent="0.25">
      <c r="A5651">
        <v>3014029</v>
      </c>
      <c r="B5651" t="s">
        <v>5309</v>
      </c>
    </row>
    <row r="5652" spans="1:2" x14ac:dyDescent="0.25">
      <c r="A5652">
        <v>3014030</v>
      </c>
      <c r="B5652" t="s">
        <v>5310</v>
      </c>
    </row>
    <row r="5653" spans="1:2" x14ac:dyDescent="0.25">
      <c r="A5653">
        <v>3014031</v>
      </c>
      <c r="B5653" t="s">
        <v>5311</v>
      </c>
    </row>
    <row r="5654" spans="1:2" x14ac:dyDescent="0.25">
      <c r="A5654">
        <v>3014032</v>
      </c>
      <c r="B5654" t="s">
        <v>5312</v>
      </c>
    </row>
    <row r="5655" spans="1:2" x14ac:dyDescent="0.25">
      <c r="A5655">
        <v>3014035</v>
      </c>
      <c r="B5655" t="s">
        <v>5313</v>
      </c>
    </row>
    <row r="5656" spans="1:2" x14ac:dyDescent="0.25">
      <c r="A5656">
        <v>3014036</v>
      </c>
      <c r="B5656" t="s">
        <v>5314</v>
      </c>
    </row>
    <row r="5657" spans="1:2" x14ac:dyDescent="0.25">
      <c r="A5657">
        <v>3014038</v>
      </c>
      <c r="B5657" t="s">
        <v>5315</v>
      </c>
    </row>
    <row r="5658" spans="1:2" x14ac:dyDescent="0.25">
      <c r="A5658">
        <v>3014039</v>
      </c>
      <c r="B5658" t="s">
        <v>5316</v>
      </c>
    </row>
    <row r="5659" spans="1:2" x14ac:dyDescent="0.25">
      <c r="A5659">
        <v>3014042</v>
      </c>
      <c r="B5659" t="s">
        <v>5317</v>
      </c>
    </row>
    <row r="5660" spans="1:2" x14ac:dyDescent="0.25">
      <c r="A5660">
        <v>3014043</v>
      </c>
      <c r="B5660" t="s">
        <v>5318</v>
      </c>
    </row>
    <row r="5661" spans="1:2" x14ac:dyDescent="0.25">
      <c r="A5661">
        <v>3014044</v>
      </c>
      <c r="B5661" t="s">
        <v>5319</v>
      </c>
    </row>
    <row r="5662" spans="1:2" x14ac:dyDescent="0.25">
      <c r="A5662">
        <v>3014047</v>
      </c>
      <c r="B5662" t="s">
        <v>5320</v>
      </c>
    </row>
    <row r="5663" spans="1:2" x14ac:dyDescent="0.25">
      <c r="A5663">
        <v>3014049</v>
      </c>
      <c r="B5663" t="s">
        <v>5321</v>
      </c>
    </row>
    <row r="5664" spans="1:2" x14ac:dyDescent="0.25">
      <c r="A5664">
        <v>3014050</v>
      </c>
      <c r="B5664" t="s">
        <v>5322</v>
      </c>
    </row>
    <row r="5665" spans="1:2" x14ac:dyDescent="0.25">
      <c r="A5665">
        <v>3014051</v>
      </c>
      <c r="B5665" t="s">
        <v>5323</v>
      </c>
    </row>
    <row r="5666" spans="1:2" x14ac:dyDescent="0.25">
      <c r="A5666">
        <v>3014053</v>
      </c>
      <c r="B5666" t="s">
        <v>5324</v>
      </c>
    </row>
    <row r="5667" spans="1:2" x14ac:dyDescent="0.25">
      <c r="A5667">
        <v>3014056</v>
      </c>
      <c r="B5667" t="s">
        <v>5325</v>
      </c>
    </row>
    <row r="5668" spans="1:2" x14ac:dyDescent="0.25">
      <c r="A5668">
        <v>3014057</v>
      </c>
      <c r="B5668" t="s">
        <v>5326</v>
      </c>
    </row>
    <row r="5669" spans="1:2" x14ac:dyDescent="0.25">
      <c r="A5669">
        <v>3014138</v>
      </c>
      <c r="B5669" t="s">
        <v>5327</v>
      </c>
    </row>
    <row r="5670" spans="1:2" x14ac:dyDescent="0.25">
      <c r="A5670">
        <v>3014147</v>
      </c>
      <c r="B5670" t="s">
        <v>5328</v>
      </c>
    </row>
    <row r="5671" spans="1:2" x14ac:dyDescent="0.25">
      <c r="A5671">
        <v>3014148</v>
      </c>
      <c r="B5671" t="s">
        <v>5329</v>
      </c>
    </row>
    <row r="5672" spans="1:2" x14ac:dyDescent="0.25">
      <c r="A5672">
        <v>3014149</v>
      </c>
      <c r="B5672" t="s">
        <v>5330</v>
      </c>
    </row>
    <row r="5673" spans="1:2" x14ac:dyDescent="0.25">
      <c r="A5673">
        <v>3014164</v>
      </c>
      <c r="B5673" t="s">
        <v>5331</v>
      </c>
    </row>
    <row r="5674" spans="1:2" x14ac:dyDescent="0.25">
      <c r="A5674">
        <v>3014170</v>
      </c>
      <c r="B5674" t="s">
        <v>5332</v>
      </c>
    </row>
    <row r="5675" spans="1:2" x14ac:dyDescent="0.25">
      <c r="A5675">
        <v>3014260</v>
      </c>
      <c r="B5675" t="s">
        <v>5333</v>
      </c>
    </row>
    <row r="5676" spans="1:2" x14ac:dyDescent="0.25">
      <c r="A5676">
        <v>3014263</v>
      </c>
      <c r="B5676" t="s">
        <v>5334</v>
      </c>
    </row>
    <row r="5677" spans="1:2" x14ac:dyDescent="0.25">
      <c r="A5677">
        <v>3014264</v>
      </c>
      <c r="B5677" t="s">
        <v>5335</v>
      </c>
    </row>
    <row r="5678" spans="1:2" x14ac:dyDescent="0.25">
      <c r="A5678">
        <v>3014265</v>
      </c>
      <c r="B5678" t="s">
        <v>5336</v>
      </c>
    </row>
    <row r="5679" spans="1:2" x14ac:dyDescent="0.25">
      <c r="A5679">
        <v>3014266</v>
      </c>
      <c r="B5679" t="s">
        <v>5337</v>
      </c>
    </row>
    <row r="5680" spans="1:2" x14ac:dyDescent="0.25">
      <c r="A5680">
        <v>3014267</v>
      </c>
      <c r="B5680" t="s">
        <v>5338</v>
      </c>
    </row>
    <row r="5681" spans="1:2" x14ac:dyDescent="0.25">
      <c r="A5681">
        <v>3014267</v>
      </c>
      <c r="B5681" t="s">
        <v>5338</v>
      </c>
    </row>
    <row r="5682" spans="1:2" x14ac:dyDescent="0.25">
      <c r="A5682">
        <v>3014269</v>
      </c>
      <c r="B5682" t="s">
        <v>5339</v>
      </c>
    </row>
    <row r="5683" spans="1:2" x14ac:dyDescent="0.25">
      <c r="A5683">
        <v>3014269</v>
      </c>
      <c r="B5683" t="s">
        <v>5339</v>
      </c>
    </row>
    <row r="5684" spans="1:2" x14ac:dyDescent="0.25">
      <c r="A5684">
        <v>3014272</v>
      </c>
      <c r="B5684" t="s">
        <v>5340</v>
      </c>
    </row>
    <row r="5685" spans="1:2" x14ac:dyDescent="0.25">
      <c r="A5685">
        <v>3014272</v>
      </c>
      <c r="B5685" t="s">
        <v>5340</v>
      </c>
    </row>
    <row r="5686" spans="1:2" x14ac:dyDescent="0.25">
      <c r="A5686">
        <v>3014273</v>
      </c>
      <c r="B5686" t="s">
        <v>5341</v>
      </c>
    </row>
    <row r="5687" spans="1:2" x14ac:dyDescent="0.25">
      <c r="A5687">
        <v>3014278</v>
      </c>
      <c r="B5687" t="s">
        <v>5342</v>
      </c>
    </row>
    <row r="5688" spans="1:2" x14ac:dyDescent="0.25">
      <c r="A5688">
        <v>3014280</v>
      </c>
      <c r="B5688" t="s">
        <v>5343</v>
      </c>
    </row>
    <row r="5689" spans="1:2" x14ac:dyDescent="0.25">
      <c r="A5689">
        <v>3014280</v>
      </c>
      <c r="B5689" t="s">
        <v>5343</v>
      </c>
    </row>
    <row r="5690" spans="1:2" x14ac:dyDescent="0.25">
      <c r="A5690">
        <v>3014282</v>
      </c>
      <c r="B5690" t="s">
        <v>5344</v>
      </c>
    </row>
    <row r="5691" spans="1:2" x14ac:dyDescent="0.25">
      <c r="A5691">
        <v>3014284</v>
      </c>
      <c r="B5691" t="s">
        <v>5345</v>
      </c>
    </row>
    <row r="5692" spans="1:2" x14ac:dyDescent="0.25">
      <c r="A5692">
        <v>3014290</v>
      </c>
      <c r="B5692" t="s">
        <v>5346</v>
      </c>
    </row>
    <row r="5693" spans="1:2" x14ac:dyDescent="0.25">
      <c r="A5693">
        <v>3014290</v>
      </c>
      <c r="B5693" t="s">
        <v>5346</v>
      </c>
    </row>
    <row r="5694" spans="1:2" x14ac:dyDescent="0.25">
      <c r="A5694">
        <v>3014291</v>
      </c>
      <c r="B5694" t="s">
        <v>5347</v>
      </c>
    </row>
    <row r="5695" spans="1:2" x14ac:dyDescent="0.25">
      <c r="A5695">
        <v>3014292</v>
      </c>
      <c r="B5695" t="s">
        <v>5348</v>
      </c>
    </row>
    <row r="5696" spans="1:2" x14ac:dyDescent="0.25">
      <c r="A5696">
        <v>3014292</v>
      </c>
      <c r="B5696" t="s">
        <v>5348</v>
      </c>
    </row>
    <row r="5697" spans="1:2" x14ac:dyDescent="0.25">
      <c r="A5697">
        <v>3014296</v>
      </c>
      <c r="B5697" t="s">
        <v>5349</v>
      </c>
    </row>
    <row r="5698" spans="1:2" x14ac:dyDescent="0.25">
      <c r="A5698">
        <v>3014297</v>
      </c>
      <c r="B5698" t="s">
        <v>5350</v>
      </c>
    </row>
    <row r="5699" spans="1:2" x14ac:dyDescent="0.25">
      <c r="A5699">
        <v>3014298</v>
      </c>
      <c r="B5699" t="s">
        <v>5351</v>
      </c>
    </row>
    <row r="5700" spans="1:2" x14ac:dyDescent="0.25">
      <c r="A5700">
        <v>3014299</v>
      </c>
      <c r="B5700" t="s">
        <v>5352</v>
      </c>
    </row>
    <row r="5701" spans="1:2" x14ac:dyDescent="0.25">
      <c r="A5701">
        <v>3014299</v>
      </c>
      <c r="B5701" t="s">
        <v>5352</v>
      </c>
    </row>
    <row r="5702" spans="1:2" x14ac:dyDescent="0.25">
      <c r="A5702">
        <v>3014300</v>
      </c>
      <c r="B5702" t="s">
        <v>5353</v>
      </c>
    </row>
    <row r="5703" spans="1:2" x14ac:dyDescent="0.25">
      <c r="A5703">
        <v>3014300</v>
      </c>
      <c r="B5703" t="s">
        <v>5353</v>
      </c>
    </row>
    <row r="5704" spans="1:2" x14ac:dyDescent="0.25">
      <c r="A5704">
        <v>3014303</v>
      </c>
      <c r="B5704" t="s">
        <v>5354</v>
      </c>
    </row>
    <row r="5705" spans="1:2" x14ac:dyDescent="0.25">
      <c r="A5705">
        <v>3014303</v>
      </c>
      <c r="B5705" t="s">
        <v>5354</v>
      </c>
    </row>
    <row r="5706" spans="1:2" x14ac:dyDescent="0.25">
      <c r="A5706">
        <v>3014304</v>
      </c>
      <c r="B5706" t="s">
        <v>5355</v>
      </c>
    </row>
    <row r="5707" spans="1:2" x14ac:dyDescent="0.25">
      <c r="A5707">
        <v>3014305</v>
      </c>
      <c r="B5707" t="s">
        <v>5356</v>
      </c>
    </row>
    <row r="5708" spans="1:2" x14ac:dyDescent="0.25">
      <c r="A5708">
        <v>3014305</v>
      </c>
      <c r="B5708" t="s">
        <v>5356</v>
      </c>
    </row>
    <row r="5709" spans="1:2" x14ac:dyDescent="0.25">
      <c r="A5709">
        <v>3014308</v>
      </c>
      <c r="B5709" t="s">
        <v>5357</v>
      </c>
    </row>
    <row r="5710" spans="1:2" x14ac:dyDescent="0.25">
      <c r="A5710">
        <v>3014313</v>
      </c>
      <c r="B5710" t="s">
        <v>5358</v>
      </c>
    </row>
    <row r="5711" spans="1:2" x14ac:dyDescent="0.25">
      <c r="A5711">
        <v>3014314</v>
      </c>
      <c r="B5711" t="s">
        <v>5359</v>
      </c>
    </row>
    <row r="5712" spans="1:2" x14ac:dyDescent="0.25">
      <c r="A5712">
        <v>3014314</v>
      </c>
      <c r="B5712" t="s">
        <v>5359</v>
      </c>
    </row>
    <row r="5713" spans="1:2" x14ac:dyDescent="0.25">
      <c r="A5713">
        <v>3014315</v>
      </c>
      <c r="B5713" t="s">
        <v>5360</v>
      </c>
    </row>
    <row r="5714" spans="1:2" x14ac:dyDescent="0.25">
      <c r="A5714">
        <v>3014316</v>
      </c>
      <c r="B5714" t="s">
        <v>5361</v>
      </c>
    </row>
    <row r="5715" spans="1:2" x14ac:dyDescent="0.25">
      <c r="A5715">
        <v>3014317</v>
      </c>
      <c r="B5715" t="s">
        <v>5362</v>
      </c>
    </row>
    <row r="5716" spans="1:2" x14ac:dyDescent="0.25">
      <c r="A5716">
        <v>3014318</v>
      </c>
      <c r="B5716" t="s">
        <v>5363</v>
      </c>
    </row>
    <row r="5717" spans="1:2" x14ac:dyDescent="0.25">
      <c r="A5717">
        <v>3014321</v>
      </c>
      <c r="B5717" t="s">
        <v>5364</v>
      </c>
    </row>
    <row r="5718" spans="1:2" x14ac:dyDescent="0.25">
      <c r="A5718">
        <v>3014323</v>
      </c>
      <c r="B5718" t="s">
        <v>5365</v>
      </c>
    </row>
    <row r="5719" spans="1:2" x14ac:dyDescent="0.25">
      <c r="A5719">
        <v>3014324</v>
      </c>
      <c r="B5719" t="s">
        <v>5366</v>
      </c>
    </row>
    <row r="5720" spans="1:2" x14ac:dyDescent="0.25">
      <c r="A5720">
        <v>3014324</v>
      </c>
      <c r="B5720" t="s">
        <v>5366</v>
      </c>
    </row>
    <row r="5721" spans="1:2" x14ac:dyDescent="0.25">
      <c r="A5721">
        <v>3014325</v>
      </c>
      <c r="B5721" t="s">
        <v>5367</v>
      </c>
    </row>
    <row r="5722" spans="1:2" x14ac:dyDescent="0.25">
      <c r="A5722">
        <v>3014325</v>
      </c>
      <c r="B5722" t="s">
        <v>5367</v>
      </c>
    </row>
    <row r="5723" spans="1:2" x14ac:dyDescent="0.25">
      <c r="A5723">
        <v>3014326</v>
      </c>
      <c r="B5723" t="s">
        <v>5368</v>
      </c>
    </row>
    <row r="5724" spans="1:2" x14ac:dyDescent="0.25">
      <c r="A5724">
        <v>3014326</v>
      </c>
      <c r="B5724" t="s">
        <v>5368</v>
      </c>
    </row>
    <row r="5725" spans="1:2" x14ac:dyDescent="0.25">
      <c r="A5725">
        <v>3014327</v>
      </c>
      <c r="B5725" t="s">
        <v>5369</v>
      </c>
    </row>
    <row r="5726" spans="1:2" x14ac:dyDescent="0.25">
      <c r="A5726">
        <v>3014327</v>
      </c>
      <c r="B5726" t="s">
        <v>5369</v>
      </c>
    </row>
    <row r="5727" spans="1:2" x14ac:dyDescent="0.25">
      <c r="A5727">
        <v>3014328</v>
      </c>
      <c r="B5727" t="s">
        <v>5370</v>
      </c>
    </row>
    <row r="5728" spans="1:2" x14ac:dyDescent="0.25">
      <c r="A5728">
        <v>3014328</v>
      </c>
      <c r="B5728" t="s">
        <v>5370</v>
      </c>
    </row>
    <row r="5729" spans="1:2" x14ac:dyDescent="0.25">
      <c r="A5729">
        <v>3014329</v>
      </c>
      <c r="B5729" t="s">
        <v>5371</v>
      </c>
    </row>
    <row r="5730" spans="1:2" x14ac:dyDescent="0.25">
      <c r="A5730">
        <v>3014329</v>
      </c>
      <c r="B5730" t="s">
        <v>5371</v>
      </c>
    </row>
    <row r="5731" spans="1:2" x14ac:dyDescent="0.25">
      <c r="A5731">
        <v>3014332</v>
      </c>
      <c r="B5731" t="s">
        <v>5372</v>
      </c>
    </row>
    <row r="5732" spans="1:2" x14ac:dyDescent="0.25">
      <c r="A5732">
        <v>3014333</v>
      </c>
      <c r="B5732" t="s">
        <v>5373</v>
      </c>
    </row>
    <row r="5733" spans="1:2" x14ac:dyDescent="0.25">
      <c r="A5733">
        <v>3014333</v>
      </c>
      <c r="B5733" t="s">
        <v>5373</v>
      </c>
    </row>
    <row r="5734" spans="1:2" x14ac:dyDescent="0.25">
      <c r="A5734">
        <v>3014334</v>
      </c>
      <c r="B5734" t="s">
        <v>5374</v>
      </c>
    </row>
    <row r="5735" spans="1:2" x14ac:dyDescent="0.25">
      <c r="A5735">
        <v>3014334</v>
      </c>
      <c r="B5735" t="s">
        <v>5374</v>
      </c>
    </row>
    <row r="5736" spans="1:2" x14ac:dyDescent="0.25">
      <c r="A5736">
        <v>3014335</v>
      </c>
      <c r="B5736" t="s">
        <v>5375</v>
      </c>
    </row>
    <row r="5737" spans="1:2" x14ac:dyDescent="0.25">
      <c r="A5737">
        <v>3014335</v>
      </c>
      <c r="B5737" t="s">
        <v>5375</v>
      </c>
    </row>
    <row r="5738" spans="1:2" x14ac:dyDescent="0.25">
      <c r="A5738">
        <v>3014336</v>
      </c>
      <c r="B5738" t="s">
        <v>5376</v>
      </c>
    </row>
    <row r="5739" spans="1:2" x14ac:dyDescent="0.25">
      <c r="A5739">
        <v>3014336</v>
      </c>
      <c r="B5739" t="s">
        <v>5376</v>
      </c>
    </row>
    <row r="5740" spans="1:2" x14ac:dyDescent="0.25">
      <c r="A5740">
        <v>3014337</v>
      </c>
      <c r="B5740" t="s">
        <v>5377</v>
      </c>
    </row>
    <row r="5741" spans="1:2" x14ac:dyDescent="0.25">
      <c r="A5741">
        <v>3014337</v>
      </c>
      <c r="B5741" t="s">
        <v>5377</v>
      </c>
    </row>
    <row r="5742" spans="1:2" x14ac:dyDescent="0.25">
      <c r="A5742">
        <v>3014339</v>
      </c>
      <c r="B5742" t="s">
        <v>5378</v>
      </c>
    </row>
    <row r="5743" spans="1:2" x14ac:dyDescent="0.25">
      <c r="A5743">
        <v>3014339</v>
      </c>
      <c r="B5743" t="s">
        <v>5378</v>
      </c>
    </row>
    <row r="5744" spans="1:2" x14ac:dyDescent="0.25">
      <c r="A5744">
        <v>3014352</v>
      </c>
      <c r="B5744" t="s">
        <v>5379</v>
      </c>
    </row>
    <row r="5745" spans="1:2" x14ac:dyDescent="0.25">
      <c r="A5745">
        <v>3014353</v>
      </c>
      <c r="B5745" t="s">
        <v>5380</v>
      </c>
    </row>
    <row r="5746" spans="1:2" x14ac:dyDescent="0.25">
      <c r="A5746">
        <v>3014364</v>
      </c>
      <c r="B5746" t="s">
        <v>11888</v>
      </c>
    </row>
    <row r="5747" spans="1:2" x14ac:dyDescent="0.25">
      <c r="A5747">
        <v>3014371</v>
      </c>
      <c r="B5747" t="s">
        <v>5381</v>
      </c>
    </row>
    <row r="5748" spans="1:2" x14ac:dyDescent="0.25">
      <c r="A5748">
        <v>3014372</v>
      </c>
      <c r="B5748" t="s">
        <v>5382</v>
      </c>
    </row>
    <row r="5749" spans="1:2" x14ac:dyDescent="0.25">
      <c r="A5749">
        <v>3014374</v>
      </c>
      <c r="B5749" t="s">
        <v>5383</v>
      </c>
    </row>
    <row r="5750" spans="1:2" x14ac:dyDescent="0.25">
      <c r="A5750">
        <v>3014377</v>
      </c>
      <c r="B5750" t="s">
        <v>5384</v>
      </c>
    </row>
    <row r="5751" spans="1:2" x14ac:dyDescent="0.25">
      <c r="A5751">
        <v>3014378</v>
      </c>
      <c r="B5751" t="s">
        <v>5385</v>
      </c>
    </row>
    <row r="5752" spans="1:2" x14ac:dyDescent="0.25">
      <c r="A5752">
        <v>3014379</v>
      </c>
      <c r="B5752" t="s">
        <v>5386</v>
      </c>
    </row>
    <row r="5753" spans="1:2" x14ac:dyDescent="0.25">
      <c r="A5753">
        <v>3014380</v>
      </c>
      <c r="B5753" t="s">
        <v>5387</v>
      </c>
    </row>
    <row r="5754" spans="1:2" x14ac:dyDescent="0.25">
      <c r="A5754">
        <v>3014384</v>
      </c>
      <c r="B5754" t="s">
        <v>5388</v>
      </c>
    </row>
    <row r="5755" spans="1:2" x14ac:dyDescent="0.25">
      <c r="A5755">
        <v>3014385</v>
      </c>
      <c r="B5755" t="s">
        <v>5389</v>
      </c>
    </row>
    <row r="5756" spans="1:2" x14ac:dyDescent="0.25">
      <c r="A5756">
        <v>3014387</v>
      </c>
      <c r="B5756" t="s">
        <v>5390</v>
      </c>
    </row>
    <row r="5757" spans="1:2" x14ac:dyDescent="0.25">
      <c r="A5757">
        <v>3014388</v>
      </c>
      <c r="B5757" t="s">
        <v>5391</v>
      </c>
    </row>
    <row r="5758" spans="1:2" x14ac:dyDescent="0.25">
      <c r="A5758">
        <v>3014389</v>
      </c>
      <c r="B5758" t="s">
        <v>5392</v>
      </c>
    </row>
    <row r="5759" spans="1:2" x14ac:dyDescent="0.25">
      <c r="A5759">
        <v>3014448</v>
      </c>
      <c r="B5759" t="s">
        <v>5393</v>
      </c>
    </row>
    <row r="5760" spans="1:2" x14ac:dyDescent="0.25">
      <c r="A5760">
        <v>3014449</v>
      </c>
      <c r="B5760" t="s">
        <v>5394</v>
      </c>
    </row>
    <row r="5761" spans="1:2" x14ac:dyDescent="0.25">
      <c r="A5761">
        <v>3014521</v>
      </c>
      <c r="B5761" t="s">
        <v>5395</v>
      </c>
    </row>
    <row r="5762" spans="1:2" x14ac:dyDescent="0.25">
      <c r="A5762">
        <v>3014522</v>
      </c>
      <c r="B5762" t="s">
        <v>5396</v>
      </c>
    </row>
    <row r="5763" spans="1:2" x14ac:dyDescent="0.25">
      <c r="A5763">
        <v>3014526</v>
      </c>
      <c r="B5763" t="s">
        <v>5397</v>
      </c>
    </row>
    <row r="5764" spans="1:2" x14ac:dyDescent="0.25">
      <c r="A5764">
        <v>3014529</v>
      </c>
      <c r="B5764" t="s">
        <v>5398</v>
      </c>
    </row>
    <row r="5765" spans="1:2" x14ac:dyDescent="0.25">
      <c r="A5765">
        <v>3014530</v>
      </c>
      <c r="B5765" t="s">
        <v>5399</v>
      </c>
    </row>
    <row r="5766" spans="1:2" x14ac:dyDescent="0.25">
      <c r="A5766">
        <v>3014532</v>
      </c>
      <c r="B5766" t="s">
        <v>5400</v>
      </c>
    </row>
    <row r="5767" spans="1:2" x14ac:dyDescent="0.25">
      <c r="A5767">
        <v>3014534</v>
      </c>
      <c r="B5767" t="s">
        <v>5401</v>
      </c>
    </row>
    <row r="5768" spans="1:2" x14ac:dyDescent="0.25">
      <c r="A5768">
        <v>3014534</v>
      </c>
      <c r="B5768" t="s">
        <v>5401</v>
      </c>
    </row>
    <row r="5769" spans="1:2" x14ac:dyDescent="0.25">
      <c r="A5769">
        <v>3014537</v>
      </c>
      <c r="B5769" t="s">
        <v>5402</v>
      </c>
    </row>
    <row r="5770" spans="1:2" x14ac:dyDescent="0.25">
      <c r="A5770">
        <v>3014543</v>
      </c>
      <c r="B5770" t="s">
        <v>5403</v>
      </c>
    </row>
    <row r="5771" spans="1:2" x14ac:dyDescent="0.25">
      <c r="A5771">
        <v>3014544</v>
      </c>
      <c r="B5771" t="s">
        <v>5404</v>
      </c>
    </row>
    <row r="5772" spans="1:2" x14ac:dyDescent="0.25">
      <c r="A5772">
        <v>3014546</v>
      </c>
      <c r="B5772" t="s">
        <v>5405</v>
      </c>
    </row>
    <row r="5773" spans="1:2" x14ac:dyDescent="0.25">
      <c r="A5773">
        <v>3014550</v>
      </c>
      <c r="B5773" t="s">
        <v>5406</v>
      </c>
    </row>
    <row r="5774" spans="1:2" x14ac:dyDescent="0.25">
      <c r="A5774">
        <v>3014551</v>
      </c>
      <c r="B5774" t="s">
        <v>5407</v>
      </c>
    </row>
    <row r="5775" spans="1:2" x14ac:dyDescent="0.25">
      <c r="A5775">
        <v>3014552</v>
      </c>
      <c r="B5775" t="s">
        <v>5408</v>
      </c>
    </row>
    <row r="5776" spans="1:2" x14ac:dyDescent="0.25">
      <c r="A5776">
        <v>3014553</v>
      </c>
      <c r="B5776" t="s">
        <v>5409</v>
      </c>
    </row>
    <row r="5777" spans="1:2" x14ac:dyDescent="0.25">
      <c r="A5777">
        <v>3014553</v>
      </c>
      <c r="B5777" t="s">
        <v>5409</v>
      </c>
    </row>
    <row r="5778" spans="1:2" x14ac:dyDescent="0.25">
      <c r="A5778">
        <v>3014554</v>
      </c>
      <c r="B5778" t="s">
        <v>5410</v>
      </c>
    </row>
    <row r="5779" spans="1:2" x14ac:dyDescent="0.25">
      <c r="A5779">
        <v>3014554</v>
      </c>
      <c r="B5779" t="s">
        <v>5410</v>
      </c>
    </row>
    <row r="5780" spans="1:2" x14ac:dyDescent="0.25">
      <c r="A5780">
        <v>3014556</v>
      </c>
      <c r="B5780" t="s">
        <v>5411</v>
      </c>
    </row>
    <row r="5781" spans="1:2" x14ac:dyDescent="0.25">
      <c r="A5781">
        <v>3014557</v>
      </c>
      <c r="B5781" t="s">
        <v>5412</v>
      </c>
    </row>
    <row r="5782" spans="1:2" x14ac:dyDescent="0.25">
      <c r="A5782">
        <v>3014557</v>
      </c>
      <c r="B5782" t="s">
        <v>5412</v>
      </c>
    </row>
    <row r="5783" spans="1:2" x14ac:dyDescent="0.25">
      <c r="A5783">
        <v>3014558</v>
      </c>
      <c r="B5783" t="s">
        <v>5413</v>
      </c>
    </row>
    <row r="5784" spans="1:2" x14ac:dyDescent="0.25">
      <c r="A5784">
        <v>3014560</v>
      </c>
      <c r="B5784" t="s">
        <v>5414</v>
      </c>
    </row>
    <row r="5785" spans="1:2" x14ac:dyDescent="0.25">
      <c r="A5785">
        <v>3014560</v>
      </c>
      <c r="B5785" t="s">
        <v>5414</v>
      </c>
    </row>
    <row r="5786" spans="1:2" x14ac:dyDescent="0.25">
      <c r="A5786">
        <v>3014566</v>
      </c>
      <c r="B5786" t="s">
        <v>5415</v>
      </c>
    </row>
    <row r="5787" spans="1:2" x14ac:dyDescent="0.25">
      <c r="A5787">
        <v>3014567</v>
      </c>
      <c r="B5787" t="s">
        <v>5416</v>
      </c>
    </row>
    <row r="5788" spans="1:2" x14ac:dyDescent="0.25">
      <c r="A5788">
        <v>3014568</v>
      </c>
      <c r="B5788" t="s">
        <v>5417</v>
      </c>
    </row>
    <row r="5789" spans="1:2" x14ac:dyDescent="0.25">
      <c r="A5789">
        <v>3014586</v>
      </c>
      <c r="B5789" t="s">
        <v>5418</v>
      </c>
    </row>
    <row r="5790" spans="1:2" x14ac:dyDescent="0.25">
      <c r="A5790">
        <v>3014586</v>
      </c>
      <c r="B5790" t="s">
        <v>5418</v>
      </c>
    </row>
    <row r="5791" spans="1:2" x14ac:dyDescent="0.25">
      <c r="A5791">
        <v>3014588</v>
      </c>
      <c r="B5791" t="s">
        <v>5419</v>
      </c>
    </row>
    <row r="5792" spans="1:2" x14ac:dyDescent="0.25">
      <c r="A5792">
        <v>3014588</v>
      </c>
      <c r="B5792" t="s">
        <v>5419</v>
      </c>
    </row>
    <row r="5793" spans="1:2" x14ac:dyDescent="0.25">
      <c r="A5793">
        <v>3014592</v>
      </c>
      <c r="B5793" t="s">
        <v>5420</v>
      </c>
    </row>
    <row r="5794" spans="1:2" x14ac:dyDescent="0.25">
      <c r="A5794">
        <v>3014592</v>
      </c>
      <c r="B5794" t="s">
        <v>5420</v>
      </c>
    </row>
    <row r="5795" spans="1:2" x14ac:dyDescent="0.25">
      <c r="A5795">
        <v>3014593</v>
      </c>
      <c r="B5795" t="s">
        <v>5421</v>
      </c>
    </row>
    <row r="5796" spans="1:2" x14ac:dyDescent="0.25">
      <c r="A5796">
        <v>3014593</v>
      </c>
      <c r="B5796" t="s">
        <v>5421</v>
      </c>
    </row>
    <row r="5797" spans="1:2" x14ac:dyDescent="0.25">
      <c r="A5797">
        <v>3014594</v>
      </c>
      <c r="B5797" t="s">
        <v>5422</v>
      </c>
    </row>
    <row r="5798" spans="1:2" x14ac:dyDescent="0.25">
      <c r="A5798">
        <v>3014594</v>
      </c>
      <c r="B5798" t="s">
        <v>5422</v>
      </c>
    </row>
    <row r="5799" spans="1:2" x14ac:dyDescent="0.25">
      <c r="A5799">
        <v>3014595</v>
      </c>
      <c r="B5799" t="s">
        <v>5423</v>
      </c>
    </row>
    <row r="5800" spans="1:2" x14ac:dyDescent="0.25">
      <c r="A5800">
        <v>3014596</v>
      </c>
      <c r="B5800" t="s">
        <v>5424</v>
      </c>
    </row>
    <row r="5801" spans="1:2" x14ac:dyDescent="0.25">
      <c r="A5801">
        <v>3014596</v>
      </c>
      <c r="B5801" t="s">
        <v>5424</v>
      </c>
    </row>
    <row r="5802" spans="1:2" x14ac:dyDescent="0.25">
      <c r="A5802">
        <v>3014600</v>
      </c>
      <c r="B5802" t="s">
        <v>5425</v>
      </c>
    </row>
    <row r="5803" spans="1:2" x14ac:dyDescent="0.25">
      <c r="A5803">
        <v>3014600</v>
      </c>
      <c r="B5803" t="s">
        <v>5425</v>
      </c>
    </row>
    <row r="5804" spans="1:2" x14ac:dyDescent="0.25">
      <c r="A5804">
        <v>3014601</v>
      </c>
      <c r="B5804" t="s">
        <v>5426</v>
      </c>
    </row>
    <row r="5805" spans="1:2" x14ac:dyDescent="0.25">
      <c r="A5805">
        <v>3014601</v>
      </c>
      <c r="B5805" t="s">
        <v>5426</v>
      </c>
    </row>
    <row r="5806" spans="1:2" x14ac:dyDescent="0.25">
      <c r="A5806">
        <v>3014610</v>
      </c>
      <c r="B5806" t="s">
        <v>5427</v>
      </c>
    </row>
    <row r="5807" spans="1:2" x14ac:dyDescent="0.25">
      <c r="A5807">
        <v>3014611</v>
      </c>
      <c r="B5807" t="s">
        <v>5428</v>
      </c>
    </row>
    <row r="5808" spans="1:2" x14ac:dyDescent="0.25">
      <c r="A5808">
        <v>3014613</v>
      </c>
      <c r="B5808" t="s">
        <v>5429</v>
      </c>
    </row>
    <row r="5809" spans="1:2" x14ac:dyDescent="0.25">
      <c r="A5809">
        <v>3014614</v>
      </c>
      <c r="B5809" t="s">
        <v>5430</v>
      </c>
    </row>
    <row r="5810" spans="1:2" x14ac:dyDescent="0.25">
      <c r="A5810">
        <v>3014619</v>
      </c>
      <c r="B5810" t="s">
        <v>5431</v>
      </c>
    </row>
    <row r="5811" spans="1:2" x14ac:dyDescent="0.25">
      <c r="A5811">
        <v>3014623</v>
      </c>
      <c r="B5811" t="s">
        <v>5432</v>
      </c>
    </row>
    <row r="5812" spans="1:2" x14ac:dyDescent="0.25">
      <c r="A5812">
        <v>3014632</v>
      </c>
      <c r="B5812" t="s">
        <v>5433</v>
      </c>
    </row>
    <row r="5813" spans="1:2" x14ac:dyDescent="0.25">
      <c r="A5813">
        <v>3014634</v>
      </c>
      <c r="B5813" t="s">
        <v>5434</v>
      </c>
    </row>
    <row r="5814" spans="1:2" x14ac:dyDescent="0.25">
      <c r="A5814">
        <v>3014665</v>
      </c>
      <c r="B5814" t="s">
        <v>5435</v>
      </c>
    </row>
    <row r="5815" spans="1:2" x14ac:dyDescent="0.25">
      <c r="A5815">
        <v>3014665</v>
      </c>
      <c r="B5815" t="s">
        <v>5435</v>
      </c>
    </row>
    <row r="5816" spans="1:2" x14ac:dyDescent="0.25">
      <c r="A5816">
        <v>3014676</v>
      </c>
      <c r="B5816" t="s">
        <v>5436</v>
      </c>
    </row>
    <row r="5817" spans="1:2" x14ac:dyDescent="0.25">
      <c r="A5817">
        <v>3014677</v>
      </c>
      <c r="B5817" t="s">
        <v>5437</v>
      </c>
    </row>
    <row r="5818" spans="1:2" x14ac:dyDescent="0.25">
      <c r="A5818">
        <v>3014678</v>
      </c>
      <c r="B5818" t="s">
        <v>5438</v>
      </c>
    </row>
    <row r="5819" spans="1:2" x14ac:dyDescent="0.25">
      <c r="A5819">
        <v>3014679</v>
      </c>
      <c r="B5819" t="s">
        <v>5439</v>
      </c>
    </row>
    <row r="5820" spans="1:2" x14ac:dyDescent="0.25">
      <c r="A5820">
        <v>3014680</v>
      </c>
      <c r="B5820" t="s">
        <v>5440</v>
      </c>
    </row>
    <row r="5821" spans="1:2" x14ac:dyDescent="0.25">
      <c r="A5821">
        <v>3014683</v>
      </c>
      <c r="B5821" t="s">
        <v>5441</v>
      </c>
    </row>
    <row r="5822" spans="1:2" x14ac:dyDescent="0.25">
      <c r="A5822">
        <v>3014684</v>
      </c>
      <c r="B5822" t="s">
        <v>5442</v>
      </c>
    </row>
    <row r="5823" spans="1:2" x14ac:dyDescent="0.25">
      <c r="A5823">
        <v>3014685</v>
      </c>
      <c r="B5823" t="s">
        <v>5443</v>
      </c>
    </row>
    <row r="5824" spans="1:2" x14ac:dyDescent="0.25">
      <c r="A5824">
        <v>3014688</v>
      </c>
      <c r="B5824" t="s">
        <v>5444</v>
      </c>
    </row>
    <row r="5825" spans="1:2" x14ac:dyDescent="0.25">
      <c r="A5825">
        <v>3014692</v>
      </c>
      <c r="B5825" t="s">
        <v>5445</v>
      </c>
    </row>
    <row r="5826" spans="1:2" x14ac:dyDescent="0.25">
      <c r="A5826">
        <v>3014693</v>
      </c>
      <c r="B5826" t="s">
        <v>5446</v>
      </c>
    </row>
    <row r="5827" spans="1:2" x14ac:dyDescent="0.25">
      <c r="A5827">
        <v>3014694</v>
      </c>
      <c r="B5827" t="s">
        <v>5447</v>
      </c>
    </row>
    <row r="5828" spans="1:2" x14ac:dyDescent="0.25">
      <c r="A5828">
        <v>3014695</v>
      </c>
      <c r="B5828" t="s">
        <v>5448</v>
      </c>
    </row>
    <row r="5829" spans="1:2" x14ac:dyDescent="0.25">
      <c r="A5829">
        <v>3014702</v>
      </c>
      <c r="B5829" t="s">
        <v>5449</v>
      </c>
    </row>
    <row r="5830" spans="1:2" x14ac:dyDescent="0.25">
      <c r="A5830">
        <v>3014703</v>
      </c>
      <c r="B5830" t="s">
        <v>5450</v>
      </c>
    </row>
    <row r="5831" spans="1:2" x14ac:dyDescent="0.25">
      <c r="A5831">
        <v>3014704</v>
      </c>
      <c r="B5831" t="s">
        <v>5451</v>
      </c>
    </row>
    <row r="5832" spans="1:2" x14ac:dyDescent="0.25">
      <c r="A5832">
        <v>3014705</v>
      </c>
      <c r="B5832" t="s">
        <v>5452</v>
      </c>
    </row>
    <row r="5833" spans="1:2" x14ac:dyDescent="0.25">
      <c r="A5833">
        <v>3014706</v>
      </c>
      <c r="B5833" t="s">
        <v>5453</v>
      </c>
    </row>
    <row r="5834" spans="1:2" x14ac:dyDescent="0.25">
      <c r="A5834">
        <v>3014707</v>
      </c>
      <c r="B5834" t="s">
        <v>5454</v>
      </c>
    </row>
    <row r="5835" spans="1:2" x14ac:dyDescent="0.25">
      <c r="A5835">
        <v>3014712</v>
      </c>
      <c r="B5835" t="s">
        <v>5455</v>
      </c>
    </row>
    <row r="5836" spans="1:2" x14ac:dyDescent="0.25">
      <c r="A5836">
        <v>3014713</v>
      </c>
      <c r="B5836" t="s">
        <v>5456</v>
      </c>
    </row>
    <row r="5837" spans="1:2" x14ac:dyDescent="0.25">
      <c r="A5837">
        <v>3014714</v>
      </c>
      <c r="B5837" t="s">
        <v>5457</v>
      </c>
    </row>
    <row r="5838" spans="1:2" x14ac:dyDescent="0.25">
      <c r="A5838">
        <v>3014715</v>
      </c>
      <c r="B5838" t="s">
        <v>5458</v>
      </c>
    </row>
    <row r="5839" spans="1:2" x14ac:dyDescent="0.25">
      <c r="A5839">
        <v>3014716</v>
      </c>
      <c r="B5839" t="s">
        <v>5459</v>
      </c>
    </row>
    <row r="5840" spans="1:2" x14ac:dyDescent="0.25">
      <c r="A5840">
        <v>3014717</v>
      </c>
      <c r="B5840" t="s">
        <v>5460</v>
      </c>
    </row>
    <row r="5841" spans="1:2" x14ac:dyDescent="0.25">
      <c r="A5841">
        <v>3014719</v>
      </c>
      <c r="B5841" t="s">
        <v>5461</v>
      </c>
    </row>
    <row r="5842" spans="1:2" x14ac:dyDescent="0.25">
      <c r="A5842">
        <v>3014720</v>
      </c>
      <c r="B5842" t="s">
        <v>5462</v>
      </c>
    </row>
    <row r="5843" spans="1:2" x14ac:dyDescent="0.25">
      <c r="A5843">
        <v>3014721</v>
      </c>
      <c r="B5843" t="s">
        <v>5463</v>
      </c>
    </row>
    <row r="5844" spans="1:2" x14ac:dyDescent="0.25">
      <c r="A5844">
        <v>3014722</v>
      </c>
      <c r="B5844" t="s">
        <v>5368</v>
      </c>
    </row>
    <row r="5845" spans="1:2" x14ac:dyDescent="0.25">
      <c r="A5845">
        <v>3014723</v>
      </c>
      <c r="B5845" t="s">
        <v>5464</v>
      </c>
    </row>
    <row r="5846" spans="1:2" x14ac:dyDescent="0.25">
      <c r="A5846">
        <v>3014724</v>
      </c>
      <c r="B5846" t="s">
        <v>5465</v>
      </c>
    </row>
    <row r="5847" spans="1:2" x14ac:dyDescent="0.25">
      <c r="A5847">
        <v>3014725</v>
      </c>
      <c r="B5847" t="s">
        <v>5466</v>
      </c>
    </row>
    <row r="5848" spans="1:2" x14ac:dyDescent="0.25">
      <c r="A5848">
        <v>3014725</v>
      </c>
      <c r="B5848" t="s">
        <v>5466</v>
      </c>
    </row>
    <row r="5849" spans="1:2" x14ac:dyDescent="0.25">
      <c r="A5849">
        <v>3014726</v>
      </c>
      <c r="B5849" t="s">
        <v>5467</v>
      </c>
    </row>
    <row r="5850" spans="1:2" x14ac:dyDescent="0.25">
      <c r="A5850">
        <v>3014732</v>
      </c>
      <c r="B5850" t="s">
        <v>5468</v>
      </c>
    </row>
    <row r="5851" spans="1:2" x14ac:dyDescent="0.25">
      <c r="A5851">
        <v>3014733</v>
      </c>
      <c r="B5851" t="s">
        <v>5469</v>
      </c>
    </row>
    <row r="5852" spans="1:2" x14ac:dyDescent="0.25">
      <c r="A5852">
        <v>3014740</v>
      </c>
      <c r="B5852" t="s">
        <v>5470</v>
      </c>
    </row>
    <row r="5853" spans="1:2" x14ac:dyDescent="0.25">
      <c r="A5853">
        <v>3014740</v>
      </c>
      <c r="B5853" t="s">
        <v>5470</v>
      </c>
    </row>
    <row r="5854" spans="1:2" x14ac:dyDescent="0.25">
      <c r="A5854">
        <v>3014741</v>
      </c>
      <c r="B5854" t="s">
        <v>5471</v>
      </c>
    </row>
    <row r="5855" spans="1:2" x14ac:dyDescent="0.25">
      <c r="A5855">
        <v>3014741</v>
      </c>
      <c r="B5855" t="s">
        <v>5471</v>
      </c>
    </row>
    <row r="5856" spans="1:2" x14ac:dyDescent="0.25">
      <c r="A5856">
        <v>3014743</v>
      </c>
      <c r="B5856" t="s">
        <v>5472</v>
      </c>
    </row>
    <row r="5857" spans="1:2" x14ac:dyDescent="0.25">
      <c r="A5857">
        <v>3014744</v>
      </c>
      <c r="B5857" t="s">
        <v>5473</v>
      </c>
    </row>
    <row r="5858" spans="1:2" x14ac:dyDescent="0.25">
      <c r="A5858">
        <v>3014745</v>
      </c>
      <c r="B5858" t="s">
        <v>5474</v>
      </c>
    </row>
    <row r="5859" spans="1:2" x14ac:dyDescent="0.25">
      <c r="A5859">
        <v>3014746</v>
      </c>
      <c r="B5859" t="s">
        <v>5475</v>
      </c>
    </row>
    <row r="5860" spans="1:2" x14ac:dyDescent="0.25">
      <c r="A5860">
        <v>3014747</v>
      </c>
      <c r="B5860" t="s">
        <v>5476</v>
      </c>
    </row>
    <row r="5861" spans="1:2" x14ac:dyDescent="0.25">
      <c r="A5861">
        <v>3014748</v>
      </c>
      <c r="B5861" t="s">
        <v>5477</v>
      </c>
    </row>
    <row r="5862" spans="1:2" x14ac:dyDescent="0.25">
      <c r="A5862">
        <v>3014749</v>
      </c>
      <c r="B5862" t="s">
        <v>5478</v>
      </c>
    </row>
    <row r="5863" spans="1:2" x14ac:dyDescent="0.25">
      <c r="A5863">
        <v>3014770</v>
      </c>
      <c r="B5863" t="s">
        <v>5479</v>
      </c>
    </row>
    <row r="5864" spans="1:2" x14ac:dyDescent="0.25">
      <c r="A5864">
        <v>3014771</v>
      </c>
      <c r="B5864" t="s">
        <v>5480</v>
      </c>
    </row>
    <row r="5865" spans="1:2" x14ac:dyDescent="0.25">
      <c r="A5865">
        <v>3014772</v>
      </c>
      <c r="B5865" t="s">
        <v>5481</v>
      </c>
    </row>
    <row r="5866" spans="1:2" x14ac:dyDescent="0.25">
      <c r="A5866">
        <v>3014774</v>
      </c>
      <c r="B5866" t="s">
        <v>5482</v>
      </c>
    </row>
    <row r="5867" spans="1:2" x14ac:dyDescent="0.25">
      <c r="A5867">
        <v>3014775</v>
      </c>
      <c r="B5867" t="s">
        <v>5483</v>
      </c>
    </row>
    <row r="5868" spans="1:2" x14ac:dyDescent="0.25">
      <c r="A5868">
        <v>3014776</v>
      </c>
      <c r="B5868" t="s">
        <v>5484</v>
      </c>
    </row>
    <row r="5869" spans="1:2" x14ac:dyDescent="0.25">
      <c r="A5869">
        <v>3014777</v>
      </c>
      <c r="B5869" t="s">
        <v>5485</v>
      </c>
    </row>
    <row r="5870" spans="1:2" x14ac:dyDescent="0.25">
      <c r="A5870">
        <v>3014777</v>
      </c>
      <c r="B5870" t="s">
        <v>5485</v>
      </c>
    </row>
    <row r="5871" spans="1:2" x14ac:dyDescent="0.25">
      <c r="A5871">
        <v>3014778</v>
      </c>
      <c r="B5871" t="s">
        <v>5486</v>
      </c>
    </row>
    <row r="5872" spans="1:2" x14ac:dyDescent="0.25">
      <c r="A5872">
        <v>3014778</v>
      </c>
      <c r="B5872" t="s">
        <v>5486</v>
      </c>
    </row>
    <row r="5873" spans="1:2" x14ac:dyDescent="0.25">
      <c r="A5873">
        <v>3014779</v>
      </c>
      <c r="B5873" t="s">
        <v>5487</v>
      </c>
    </row>
    <row r="5874" spans="1:2" x14ac:dyDescent="0.25">
      <c r="A5874">
        <v>3014780</v>
      </c>
      <c r="B5874" t="s">
        <v>5488</v>
      </c>
    </row>
    <row r="5875" spans="1:2" x14ac:dyDescent="0.25">
      <c r="A5875">
        <v>3014780</v>
      </c>
      <c r="B5875" t="s">
        <v>5488</v>
      </c>
    </row>
    <row r="5876" spans="1:2" x14ac:dyDescent="0.25">
      <c r="A5876">
        <v>3014781</v>
      </c>
      <c r="B5876" t="s">
        <v>5489</v>
      </c>
    </row>
    <row r="5877" spans="1:2" x14ac:dyDescent="0.25">
      <c r="A5877">
        <v>3014782</v>
      </c>
      <c r="B5877" t="s">
        <v>5490</v>
      </c>
    </row>
    <row r="5878" spans="1:2" x14ac:dyDescent="0.25">
      <c r="A5878">
        <v>3014782</v>
      </c>
      <c r="B5878" t="s">
        <v>5490</v>
      </c>
    </row>
    <row r="5879" spans="1:2" x14ac:dyDescent="0.25">
      <c r="A5879">
        <v>3014787</v>
      </c>
      <c r="B5879" t="s">
        <v>5491</v>
      </c>
    </row>
    <row r="5880" spans="1:2" x14ac:dyDescent="0.25">
      <c r="A5880">
        <v>3014787</v>
      </c>
      <c r="B5880" t="s">
        <v>5491</v>
      </c>
    </row>
    <row r="5881" spans="1:2" x14ac:dyDescent="0.25">
      <c r="A5881">
        <v>3014790</v>
      </c>
      <c r="B5881" t="s">
        <v>5492</v>
      </c>
    </row>
    <row r="5882" spans="1:2" x14ac:dyDescent="0.25">
      <c r="A5882">
        <v>3014791</v>
      </c>
      <c r="B5882" t="s">
        <v>5493</v>
      </c>
    </row>
    <row r="5883" spans="1:2" x14ac:dyDescent="0.25">
      <c r="A5883">
        <v>3014792</v>
      </c>
      <c r="B5883" t="s">
        <v>5494</v>
      </c>
    </row>
    <row r="5884" spans="1:2" x14ac:dyDescent="0.25">
      <c r="A5884">
        <v>3014793</v>
      </c>
      <c r="B5884" t="s">
        <v>5495</v>
      </c>
    </row>
    <row r="5885" spans="1:2" x14ac:dyDescent="0.25">
      <c r="A5885">
        <v>3014794</v>
      </c>
      <c r="B5885" t="s">
        <v>5496</v>
      </c>
    </row>
    <row r="5886" spans="1:2" x14ac:dyDescent="0.25">
      <c r="A5886">
        <v>3014795</v>
      </c>
      <c r="B5886" t="s">
        <v>5497</v>
      </c>
    </row>
    <row r="5887" spans="1:2" x14ac:dyDescent="0.25">
      <c r="A5887">
        <v>3014796</v>
      </c>
      <c r="B5887" t="s">
        <v>5498</v>
      </c>
    </row>
    <row r="5888" spans="1:2" x14ac:dyDescent="0.25">
      <c r="A5888">
        <v>3014797</v>
      </c>
      <c r="B5888" t="s">
        <v>5499</v>
      </c>
    </row>
    <row r="5889" spans="1:2" x14ac:dyDescent="0.25">
      <c r="A5889">
        <v>3014798</v>
      </c>
      <c r="B5889" t="s">
        <v>5500</v>
      </c>
    </row>
    <row r="5890" spans="1:2" x14ac:dyDescent="0.25">
      <c r="A5890">
        <v>3014799</v>
      </c>
      <c r="B5890" t="s">
        <v>5501</v>
      </c>
    </row>
    <row r="5891" spans="1:2" x14ac:dyDescent="0.25">
      <c r="A5891">
        <v>3014800</v>
      </c>
      <c r="B5891" t="s">
        <v>5502</v>
      </c>
    </row>
    <row r="5892" spans="1:2" x14ac:dyDescent="0.25">
      <c r="A5892">
        <v>3014801</v>
      </c>
      <c r="B5892" t="s">
        <v>5503</v>
      </c>
    </row>
    <row r="5893" spans="1:2" x14ac:dyDescent="0.25">
      <c r="A5893">
        <v>3014801</v>
      </c>
      <c r="B5893" t="s">
        <v>5503</v>
      </c>
    </row>
    <row r="5894" spans="1:2" x14ac:dyDescent="0.25">
      <c r="A5894">
        <v>3014802</v>
      </c>
      <c r="B5894" t="s">
        <v>5504</v>
      </c>
    </row>
    <row r="5895" spans="1:2" x14ac:dyDescent="0.25">
      <c r="A5895">
        <v>3014802</v>
      </c>
      <c r="B5895" t="s">
        <v>5504</v>
      </c>
    </row>
    <row r="5896" spans="1:2" x14ac:dyDescent="0.25">
      <c r="A5896">
        <v>3014803</v>
      </c>
      <c r="B5896" t="s">
        <v>5505</v>
      </c>
    </row>
    <row r="5897" spans="1:2" x14ac:dyDescent="0.25">
      <c r="A5897">
        <v>3014803</v>
      </c>
      <c r="B5897" t="s">
        <v>5505</v>
      </c>
    </row>
    <row r="5898" spans="1:2" x14ac:dyDescent="0.25">
      <c r="A5898">
        <v>3014804</v>
      </c>
      <c r="B5898" t="s">
        <v>5506</v>
      </c>
    </row>
    <row r="5899" spans="1:2" x14ac:dyDescent="0.25">
      <c r="A5899">
        <v>3014804</v>
      </c>
      <c r="B5899" t="s">
        <v>5506</v>
      </c>
    </row>
    <row r="5900" spans="1:2" x14ac:dyDescent="0.25">
      <c r="A5900">
        <v>3014805</v>
      </c>
      <c r="B5900" t="s">
        <v>5507</v>
      </c>
    </row>
    <row r="5901" spans="1:2" x14ac:dyDescent="0.25">
      <c r="A5901">
        <v>3014806</v>
      </c>
      <c r="B5901" t="s">
        <v>5508</v>
      </c>
    </row>
    <row r="5902" spans="1:2" x14ac:dyDescent="0.25">
      <c r="A5902">
        <v>3014813</v>
      </c>
      <c r="B5902" t="s">
        <v>5509</v>
      </c>
    </row>
    <row r="5903" spans="1:2" x14ac:dyDescent="0.25">
      <c r="A5903">
        <v>3014814</v>
      </c>
      <c r="B5903" t="s">
        <v>5510</v>
      </c>
    </row>
    <row r="5904" spans="1:2" x14ac:dyDescent="0.25">
      <c r="A5904">
        <v>3014815</v>
      </c>
      <c r="B5904" t="s">
        <v>5511</v>
      </c>
    </row>
    <row r="5905" spans="1:2" x14ac:dyDescent="0.25">
      <c r="A5905">
        <v>3014816</v>
      </c>
      <c r="B5905" t="s">
        <v>5512</v>
      </c>
    </row>
    <row r="5906" spans="1:2" x14ac:dyDescent="0.25">
      <c r="A5906">
        <v>3014817</v>
      </c>
      <c r="B5906" t="s">
        <v>5513</v>
      </c>
    </row>
    <row r="5907" spans="1:2" x14ac:dyDescent="0.25">
      <c r="A5907">
        <v>3014819</v>
      </c>
      <c r="B5907" t="s">
        <v>5514</v>
      </c>
    </row>
    <row r="5908" spans="1:2" x14ac:dyDescent="0.25">
      <c r="A5908">
        <v>3014820</v>
      </c>
      <c r="B5908" t="s">
        <v>5515</v>
      </c>
    </row>
    <row r="5909" spans="1:2" x14ac:dyDescent="0.25">
      <c r="A5909">
        <v>3014821</v>
      </c>
      <c r="B5909" t="s">
        <v>5516</v>
      </c>
    </row>
    <row r="5910" spans="1:2" x14ac:dyDescent="0.25">
      <c r="A5910">
        <v>3014822</v>
      </c>
      <c r="B5910" t="s">
        <v>5517</v>
      </c>
    </row>
    <row r="5911" spans="1:2" x14ac:dyDescent="0.25">
      <c r="A5911">
        <v>3014823</v>
      </c>
      <c r="B5911" t="s">
        <v>5518</v>
      </c>
    </row>
    <row r="5912" spans="1:2" x14ac:dyDescent="0.25">
      <c r="A5912">
        <v>3014824</v>
      </c>
      <c r="B5912" t="s">
        <v>5519</v>
      </c>
    </row>
    <row r="5913" spans="1:2" x14ac:dyDescent="0.25">
      <c r="A5913">
        <v>3014825</v>
      </c>
      <c r="B5913" t="s">
        <v>5520</v>
      </c>
    </row>
    <row r="5914" spans="1:2" x14ac:dyDescent="0.25">
      <c r="A5914">
        <v>3014826</v>
      </c>
      <c r="B5914" t="s">
        <v>5521</v>
      </c>
    </row>
    <row r="5915" spans="1:2" x14ac:dyDescent="0.25">
      <c r="A5915">
        <v>3014827</v>
      </c>
      <c r="B5915" t="s">
        <v>5522</v>
      </c>
    </row>
    <row r="5916" spans="1:2" x14ac:dyDescent="0.25">
      <c r="A5916">
        <v>3014828</v>
      </c>
      <c r="B5916" t="s">
        <v>5523</v>
      </c>
    </row>
    <row r="5917" spans="1:2" x14ac:dyDescent="0.25">
      <c r="A5917">
        <v>3014829</v>
      </c>
      <c r="B5917" t="s">
        <v>5524</v>
      </c>
    </row>
    <row r="5918" spans="1:2" x14ac:dyDescent="0.25">
      <c r="A5918">
        <v>3014830</v>
      </c>
      <c r="B5918" t="s">
        <v>5525</v>
      </c>
    </row>
    <row r="5919" spans="1:2" x14ac:dyDescent="0.25">
      <c r="A5919">
        <v>3014831</v>
      </c>
      <c r="B5919" t="s">
        <v>5526</v>
      </c>
    </row>
    <row r="5920" spans="1:2" x14ac:dyDescent="0.25">
      <c r="A5920">
        <v>3014831</v>
      </c>
      <c r="B5920" t="s">
        <v>5526</v>
      </c>
    </row>
    <row r="5921" spans="1:2" x14ac:dyDescent="0.25">
      <c r="A5921">
        <v>3014832</v>
      </c>
      <c r="B5921" t="s">
        <v>5527</v>
      </c>
    </row>
    <row r="5922" spans="1:2" x14ac:dyDescent="0.25">
      <c r="A5922">
        <v>3014833</v>
      </c>
      <c r="B5922" t="s">
        <v>5528</v>
      </c>
    </row>
    <row r="5923" spans="1:2" x14ac:dyDescent="0.25">
      <c r="A5923">
        <v>3014833</v>
      </c>
      <c r="B5923" t="s">
        <v>5528</v>
      </c>
    </row>
    <row r="5924" spans="1:2" x14ac:dyDescent="0.25">
      <c r="A5924">
        <v>3014834</v>
      </c>
      <c r="B5924" t="s">
        <v>5529</v>
      </c>
    </row>
    <row r="5925" spans="1:2" x14ac:dyDescent="0.25">
      <c r="A5925">
        <v>3014834</v>
      </c>
      <c r="B5925" t="s">
        <v>5529</v>
      </c>
    </row>
    <row r="5926" spans="1:2" x14ac:dyDescent="0.25">
      <c r="A5926">
        <v>3014835</v>
      </c>
      <c r="B5926" t="s">
        <v>5530</v>
      </c>
    </row>
    <row r="5927" spans="1:2" x14ac:dyDescent="0.25">
      <c r="A5927">
        <v>3014835</v>
      </c>
      <c r="B5927" t="s">
        <v>5530</v>
      </c>
    </row>
    <row r="5928" spans="1:2" x14ac:dyDescent="0.25">
      <c r="A5928">
        <v>3014836</v>
      </c>
      <c r="B5928" t="s">
        <v>5531</v>
      </c>
    </row>
    <row r="5929" spans="1:2" x14ac:dyDescent="0.25">
      <c r="A5929">
        <v>3014836</v>
      </c>
      <c r="B5929" t="s">
        <v>5531</v>
      </c>
    </row>
    <row r="5930" spans="1:2" x14ac:dyDescent="0.25">
      <c r="A5930">
        <v>3014837</v>
      </c>
      <c r="B5930" t="s">
        <v>5532</v>
      </c>
    </row>
    <row r="5931" spans="1:2" x14ac:dyDescent="0.25">
      <c r="A5931">
        <v>3014837</v>
      </c>
      <c r="B5931" t="s">
        <v>5532</v>
      </c>
    </row>
    <row r="5932" spans="1:2" x14ac:dyDescent="0.25">
      <c r="A5932">
        <v>3014838</v>
      </c>
      <c r="B5932" t="s">
        <v>5533</v>
      </c>
    </row>
    <row r="5933" spans="1:2" x14ac:dyDescent="0.25">
      <c r="A5933">
        <v>3014838</v>
      </c>
      <c r="B5933" t="s">
        <v>5533</v>
      </c>
    </row>
    <row r="5934" spans="1:2" x14ac:dyDescent="0.25">
      <c r="A5934">
        <v>3014839</v>
      </c>
      <c r="B5934" t="s">
        <v>5534</v>
      </c>
    </row>
    <row r="5935" spans="1:2" x14ac:dyDescent="0.25">
      <c r="A5935">
        <v>3014839</v>
      </c>
      <c r="B5935" t="s">
        <v>5534</v>
      </c>
    </row>
    <row r="5936" spans="1:2" x14ac:dyDescent="0.25">
      <c r="A5936">
        <v>3014840</v>
      </c>
      <c r="B5936" t="s">
        <v>5535</v>
      </c>
    </row>
    <row r="5937" spans="1:2" x14ac:dyDescent="0.25">
      <c r="A5937">
        <v>3014840</v>
      </c>
      <c r="B5937" t="s">
        <v>5535</v>
      </c>
    </row>
    <row r="5938" spans="1:2" x14ac:dyDescent="0.25">
      <c r="A5938">
        <v>3014841</v>
      </c>
      <c r="B5938" t="s">
        <v>5536</v>
      </c>
    </row>
    <row r="5939" spans="1:2" x14ac:dyDescent="0.25">
      <c r="A5939">
        <v>3014842</v>
      </c>
      <c r="B5939" t="s">
        <v>5537</v>
      </c>
    </row>
    <row r="5940" spans="1:2" x14ac:dyDescent="0.25">
      <c r="A5940">
        <v>3014843</v>
      </c>
      <c r="B5940" t="s">
        <v>5538</v>
      </c>
    </row>
    <row r="5941" spans="1:2" x14ac:dyDescent="0.25">
      <c r="A5941">
        <v>3014852</v>
      </c>
      <c r="B5941" t="s">
        <v>5539</v>
      </c>
    </row>
    <row r="5942" spans="1:2" x14ac:dyDescent="0.25">
      <c r="A5942">
        <v>3014852</v>
      </c>
      <c r="B5942" t="s">
        <v>5539</v>
      </c>
    </row>
    <row r="5943" spans="1:2" x14ac:dyDescent="0.25">
      <c r="A5943">
        <v>3014853</v>
      </c>
      <c r="B5943" t="s">
        <v>5540</v>
      </c>
    </row>
    <row r="5944" spans="1:2" x14ac:dyDescent="0.25">
      <c r="A5944">
        <v>3014853</v>
      </c>
      <c r="B5944" t="s">
        <v>5540</v>
      </c>
    </row>
    <row r="5945" spans="1:2" x14ac:dyDescent="0.25">
      <c r="A5945">
        <v>3014854</v>
      </c>
      <c r="B5945" t="s">
        <v>5541</v>
      </c>
    </row>
    <row r="5946" spans="1:2" x14ac:dyDescent="0.25">
      <c r="A5946">
        <v>3014854</v>
      </c>
      <c r="B5946" t="s">
        <v>5541</v>
      </c>
    </row>
    <row r="5947" spans="1:2" x14ac:dyDescent="0.25">
      <c r="A5947">
        <v>3014855</v>
      </c>
      <c r="B5947" t="s">
        <v>5542</v>
      </c>
    </row>
    <row r="5948" spans="1:2" x14ac:dyDescent="0.25">
      <c r="A5948">
        <v>3014855</v>
      </c>
      <c r="B5948" t="s">
        <v>5542</v>
      </c>
    </row>
    <row r="5949" spans="1:2" x14ac:dyDescent="0.25">
      <c r="A5949">
        <v>3014856</v>
      </c>
      <c r="B5949" t="s">
        <v>5543</v>
      </c>
    </row>
    <row r="5950" spans="1:2" x14ac:dyDescent="0.25">
      <c r="A5950">
        <v>3014856</v>
      </c>
      <c r="B5950" t="s">
        <v>5543</v>
      </c>
    </row>
    <row r="5951" spans="1:2" x14ac:dyDescent="0.25">
      <c r="A5951">
        <v>3014857</v>
      </c>
      <c r="B5951" t="s">
        <v>5544</v>
      </c>
    </row>
    <row r="5952" spans="1:2" x14ac:dyDescent="0.25">
      <c r="A5952">
        <v>3014857</v>
      </c>
      <c r="B5952" t="s">
        <v>5544</v>
      </c>
    </row>
    <row r="5953" spans="1:2" x14ac:dyDescent="0.25">
      <c r="A5953">
        <v>3014858</v>
      </c>
      <c r="B5953" t="s">
        <v>5545</v>
      </c>
    </row>
    <row r="5954" spans="1:2" x14ac:dyDescent="0.25">
      <c r="A5954">
        <v>3014858</v>
      </c>
      <c r="B5954" t="s">
        <v>5545</v>
      </c>
    </row>
    <row r="5955" spans="1:2" x14ac:dyDescent="0.25">
      <c r="A5955">
        <v>3014859</v>
      </c>
      <c r="B5955" t="s">
        <v>5546</v>
      </c>
    </row>
    <row r="5956" spans="1:2" x14ac:dyDescent="0.25">
      <c r="A5956">
        <v>3014859</v>
      </c>
      <c r="B5956" t="s">
        <v>5546</v>
      </c>
    </row>
    <row r="5957" spans="1:2" x14ac:dyDescent="0.25">
      <c r="A5957">
        <v>3014860</v>
      </c>
      <c r="B5957" t="s">
        <v>5547</v>
      </c>
    </row>
    <row r="5958" spans="1:2" x14ac:dyDescent="0.25">
      <c r="A5958">
        <v>3014861</v>
      </c>
      <c r="B5958" t="s">
        <v>5548</v>
      </c>
    </row>
    <row r="5959" spans="1:2" x14ac:dyDescent="0.25">
      <c r="A5959">
        <v>3014875</v>
      </c>
      <c r="B5959" t="s">
        <v>5549</v>
      </c>
    </row>
    <row r="5960" spans="1:2" x14ac:dyDescent="0.25">
      <c r="A5960">
        <v>3014876</v>
      </c>
      <c r="B5960" t="s">
        <v>5550</v>
      </c>
    </row>
    <row r="5961" spans="1:2" x14ac:dyDescent="0.25">
      <c r="A5961">
        <v>3014877</v>
      </c>
      <c r="B5961" t="s">
        <v>5551</v>
      </c>
    </row>
    <row r="5962" spans="1:2" x14ac:dyDescent="0.25">
      <c r="A5962">
        <v>3014878</v>
      </c>
      <c r="B5962" t="s">
        <v>5552</v>
      </c>
    </row>
    <row r="5963" spans="1:2" x14ac:dyDescent="0.25">
      <c r="A5963">
        <v>3014989</v>
      </c>
      <c r="B5963" t="s">
        <v>5553</v>
      </c>
    </row>
    <row r="5964" spans="1:2" x14ac:dyDescent="0.25">
      <c r="A5964">
        <v>3015010</v>
      </c>
      <c r="B5964" t="s">
        <v>5554</v>
      </c>
    </row>
    <row r="5965" spans="1:2" x14ac:dyDescent="0.25">
      <c r="A5965">
        <v>3015010</v>
      </c>
      <c r="B5965" t="s">
        <v>5554</v>
      </c>
    </row>
    <row r="5966" spans="1:2" x14ac:dyDescent="0.25">
      <c r="A5966">
        <v>3015011</v>
      </c>
      <c r="B5966" t="s">
        <v>5555</v>
      </c>
    </row>
    <row r="5967" spans="1:2" x14ac:dyDescent="0.25">
      <c r="A5967">
        <v>3015012</v>
      </c>
      <c r="B5967" t="s">
        <v>5556</v>
      </c>
    </row>
    <row r="5968" spans="1:2" x14ac:dyDescent="0.25">
      <c r="A5968">
        <v>3015012</v>
      </c>
      <c r="B5968" t="s">
        <v>5556</v>
      </c>
    </row>
    <row r="5969" spans="1:2" x14ac:dyDescent="0.25">
      <c r="A5969">
        <v>3015013</v>
      </c>
      <c r="B5969" t="s">
        <v>5557</v>
      </c>
    </row>
    <row r="5970" spans="1:2" x14ac:dyDescent="0.25">
      <c r="A5970">
        <v>3015016</v>
      </c>
      <c r="B5970" t="s">
        <v>5558</v>
      </c>
    </row>
    <row r="5971" spans="1:2" x14ac:dyDescent="0.25">
      <c r="A5971">
        <v>3015018</v>
      </c>
      <c r="B5971" t="s">
        <v>5559</v>
      </c>
    </row>
    <row r="5972" spans="1:2" x14ac:dyDescent="0.25">
      <c r="A5972">
        <v>3015019</v>
      </c>
      <c r="B5972" t="s">
        <v>5560</v>
      </c>
    </row>
    <row r="5973" spans="1:2" x14ac:dyDescent="0.25">
      <c r="A5973">
        <v>3015021</v>
      </c>
      <c r="B5973" t="s">
        <v>5561</v>
      </c>
    </row>
    <row r="5974" spans="1:2" x14ac:dyDescent="0.25">
      <c r="A5974">
        <v>3015021</v>
      </c>
      <c r="B5974" t="s">
        <v>5561</v>
      </c>
    </row>
    <row r="5975" spans="1:2" x14ac:dyDescent="0.25">
      <c r="A5975">
        <v>3015023</v>
      </c>
      <c r="B5975" t="s">
        <v>5562</v>
      </c>
    </row>
    <row r="5976" spans="1:2" x14ac:dyDescent="0.25">
      <c r="A5976">
        <v>3015023</v>
      </c>
      <c r="B5976" t="s">
        <v>5562</v>
      </c>
    </row>
    <row r="5977" spans="1:2" x14ac:dyDescent="0.25">
      <c r="A5977">
        <v>3015024</v>
      </c>
      <c r="B5977" t="s">
        <v>5563</v>
      </c>
    </row>
    <row r="5978" spans="1:2" x14ac:dyDescent="0.25">
      <c r="A5978">
        <v>3015024</v>
      </c>
      <c r="B5978" t="s">
        <v>5563</v>
      </c>
    </row>
    <row r="5979" spans="1:2" x14ac:dyDescent="0.25">
      <c r="A5979">
        <v>3015025</v>
      </c>
      <c r="B5979" t="s">
        <v>5564</v>
      </c>
    </row>
    <row r="5980" spans="1:2" x14ac:dyDescent="0.25">
      <c r="A5980">
        <v>3015025</v>
      </c>
      <c r="B5980" t="s">
        <v>5564</v>
      </c>
    </row>
    <row r="5981" spans="1:2" x14ac:dyDescent="0.25">
      <c r="A5981">
        <v>3015026</v>
      </c>
      <c r="B5981" t="s">
        <v>5565</v>
      </c>
    </row>
    <row r="5982" spans="1:2" x14ac:dyDescent="0.25">
      <c r="A5982">
        <v>3015027</v>
      </c>
      <c r="B5982" t="s">
        <v>5566</v>
      </c>
    </row>
    <row r="5983" spans="1:2" x14ac:dyDescent="0.25">
      <c r="A5983">
        <v>3015028</v>
      </c>
      <c r="B5983" t="s">
        <v>5567</v>
      </c>
    </row>
    <row r="5984" spans="1:2" x14ac:dyDescent="0.25">
      <c r="A5984">
        <v>3015029</v>
      </c>
      <c r="B5984" t="s">
        <v>5568</v>
      </c>
    </row>
    <row r="5985" spans="1:2" x14ac:dyDescent="0.25">
      <c r="A5985">
        <v>3015030</v>
      </c>
      <c r="B5985" t="s">
        <v>5569</v>
      </c>
    </row>
    <row r="5986" spans="1:2" x14ac:dyDescent="0.25">
      <c r="A5986">
        <v>3015030</v>
      </c>
      <c r="B5986" t="s">
        <v>5569</v>
      </c>
    </row>
    <row r="5987" spans="1:2" x14ac:dyDescent="0.25">
      <c r="A5987">
        <v>3015031</v>
      </c>
      <c r="B5987" t="s">
        <v>5570</v>
      </c>
    </row>
    <row r="5988" spans="1:2" x14ac:dyDescent="0.25">
      <c r="A5988">
        <v>3015031</v>
      </c>
      <c r="B5988" t="s">
        <v>5570</v>
      </c>
    </row>
    <row r="5989" spans="1:2" x14ac:dyDescent="0.25">
      <c r="A5989">
        <v>3015032</v>
      </c>
      <c r="B5989" t="s">
        <v>5571</v>
      </c>
    </row>
    <row r="5990" spans="1:2" x14ac:dyDescent="0.25">
      <c r="A5990">
        <v>3015032</v>
      </c>
      <c r="B5990" t="s">
        <v>5571</v>
      </c>
    </row>
    <row r="5991" spans="1:2" x14ac:dyDescent="0.25">
      <c r="A5991">
        <v>3015033</v>
      </c>
      <c r="B5991" t="s">
        <v>5572</v>
      </c>
    </row>
    <row r="5992" spans="1:2" x14ac:dyDescent="0.25">
      <c r="A5992">
        <v>3015033</v>
      </c>
      <c r="B5992" t="s">
        <v>5572</v>
      </c>
    </row>
    <row r="5993" spans="1:2" x14ac:dyDescent="0.25">
      <c r="A5993">
        <v>3015035</v>
      </c>
      <c r="B5993" t="s">
        <v>5573</v>
      </c>
    </row>
    <row r="5994" spans="1:2" x14ac:dyDescent="0.25">
      <c r="A5994">
        <v>3015036</v>
      </c>
      <c r="B5994" t="s">
        <v>5574</v>
      </c>
    </row>
    <row r="5995" spans="1:2" x14ac:dyDescent="0.25">
      <c r="A5995">
        <v>3015037</v>
      </c>
      <c r="B5995" t="s">
        <v>5575</v>
      </c>
    </row>
    <row r="5996" spans="1:2" x14ac:dyDescent="0.25">
      <c r="A5996">
        <v>3015038</v>
      </c>
      <c r="B5996" t="s">
        <v>5576</v>
      </c>
    </row>
    <row r="5997" spans="1:2" x14ac:dyDescent="0.25">
      <c r="A5997">
        <v>3015058</v>
      </c>
      <c r="B5997" t="s">
        <v>5577</v>
      </c>
    </row>
    <row r="5998" spans="1:2" x14ac:dyDescent="0.25">
      <c r="A5998">
        <v>3015059</v>
      </c>
      <c r="B5998" t="s">
        <v>5578</v>
      </c>
    </row>
    <row r="5999" spans="1:2" x14ac:dyDescent="0.25">
      <c r="A5999">
        <v>3015060</v>
      </c>
      <c r="B5999" t="s">
        <v>5579</v>
      </c>
    </row>
    <row r="6000" spans="1:2" x14ac:dyDescent="0.25">
      <c r="A6000">
        <v>3015061</v>
      </c>
      <c r="B6000" t="s">
        <v>5580</v>
      </c>
    </row>
    <row r="6001" spans="1:2" x14ac:dyDescent="0.25">
      <c r="A6001">
        <v>3015062</v>
      </c>
      <c r="B6001" t="s">
        <v>5581</v>
      </c>
    </row>
    <row r="6002" spans="1:2" x14ac:dyDescent="0.25">
      <c r="A6002">
        <v>3015063</v>
      </c>
      <c r="B6002" t="s">
        <v>5582</v>
      </c>
    </row>
    <row r="6003" spans="1:2" x14ac:dyDescent="0.25">
      <c r="A6003">
        <v>3015064</v>
      </c>
      <c r="B6003" t="s">
        <v>5583</v>
      </c>
    </row>
    <row r="6004" spans="1:2" x14ac:dyDescent="0.25">
      <c r="A6004">
        <v>3015065</v>
      </c>
      <c r="B6004" t="s">
        <v>5584</v>
      </c>
    </row>
    <row r="6005" spans="1:2" x14ac:dyDescent="0.25">
      <c r="A6005">
        <v>3015066</v>
      </c>
      <c r="B6005" t="s">
        <v>5585</v>
      </c>
    </row>
    <row r="6006" spans="1:2" x14ac:dyDescent="0.25">
      <c r="A6006">
        <v>3015067</v>
      </c>
      <c r="B6006" t="s">
        <v>5586</v>
      </c>
    </row>
    <row r="6007" spans="1:2" x14ac:dyDescent="0.25">
      <c r="A6007">
        <v>3015068</v>
      </c>
      <c r="B6007" t="s">
        <v>5586</v>
      </c>
    </row>
    <row r="6008" spans="1:2" x14ac:dyDescent="0.25">
      <c r="A6008">
        <v>3015069</v>
      </c>
      <c r="B6008" t="s">
        <v>5587</v>
      </c>
    </row>
    <row r="6009" spans="1:2" x14ac:dyDescent="0.25">
      <c r="A6009">
        <v>3015070</v>
      </c>
      <c r="B6009" t="s">
        <v>5588</v>
      </c>
    </row>
    <row r="6010" spans="1:2" x14ac:dyDescent="0.25">
      <c r="A6010">
        <v>3015071</v>
      </c>
      <c r="B6010" t="s">
        <v>5589</v>
      </c>
    </row>
    <row r="6011" spans="1:2" x14ac:dyDescent="0.25">
      <c r="A6011">
        <v>3015072</v>
      </c>
      <c r="B6011" t="s">
        <v>5590</v>
      </c>
    </row>
    <row r="6012" spans="1:2" x14ac:dyDescent="0.25">
      <c r="A6012">
        <v>3015073</v>
      </c>
      <c r="B6012" t="s">
        <v>5591</v>
      </c>
    </row>
    <row r="6013" spans="1:2" x14ac:dyDescent="0.25">
      <c r="A6013">
        <v>3015094</v>
      </c>
      <c r="B6013" t="s">
        <v>5592</v>
      </c>
    </row>
    <row r="6014" spans="1:2" x14ac:dyDescent="0.25">
      <c r="A6014">
        <v>3015095</v>
      </c>
      <c r="B6014" t="s">
        <v>5593</v>
      </c>
    </row>
    <row r="6015" spans="1:2" x14ac:dyDescent="0.25">
      <c r="A6015">
        <v>3015096</v>
      </c>
      <c r="B6015" t="s">
        <v>5594</v>
      </c>
    </row>
    <row r="6016" spans="1:2" x14ac:dyDescent="0.25">
      <c r="A6016">
        <v>3015097</v>
      </c>
      <c r="B6016" t="s">
        <v>5595</v>
      </c>
    </row>
    <row r="6017" spans="1:2" x14ac:dyDescent="0.25">
      <c r="A6017">
        <v>3015098</v>
      </c>
      <c r="B6017" t="s">
        <v>5596</v>
      </c>
    </row>
    <row r="6018" spans="1:2" x14ac:dyDescent="0.25">
      <c r="A6018">
        <v>3015099</v>
      </c>
      <c r="B6018" t="s">
        <v>5597</v>
      </c>
    </row>
    <row r="6019" spans="1:2" x14ac:dyDescent="0.25">
      <c r="A6019">
        <v>3015100</v>
      </c>
      <c r="B6019" t="s">
        <v>5598</v>
      </c>
    </row>
    <row r="6020" spans="1:2" x14ac:dyDescent="0.25">
      <c r="A6020">
        <v>3015101</v>
      </c>
      <c r="B6020" t="s">
        <v>5599</v>
      </c>
    </row>
    <row r="6021" spans="1:2" x14ac:dyDescent="0.25">
      <c r="A6021">
        <v>3015102</v>
      </c>
      <c r="B6021" t="s">
        <v>5600</v>
      </c>
    </row>
    <row r="6022" spans="1:2" x14ac:dyDescent="0.25">
      <c r="A6022">
        <v>3015103</v>
      </c>
      <c r="B6022" t="s">
        <v>5601</v>
      </c>
    </row>
    <row r="6023" spans="1:2" x14ac:dyDescent="0.25">
      <c r="A6023">
        <v>3015104</v>
      </c>
      <c r="B6023" t="s">
        <v>5602</v>
      </c>
    </row>
    <row r="6024" spans="1:2" x14ac:dyDescent="0.25">
      <c r="A6024">
        <v>3015105</v>
      </c>
      <c r="B6024" t="s">
        <v>5603</v>
      </c>
    </row>
    <row r="6025" spans="1:2" x14ac:dyDescent="0.25">
      <c r="A6025">
        <v>3015106</v>
      </c>
      <c r="B6025" t="s">
        <v>5603</v>
      </c>
    </row>
    <row r="6026" spans="1:2" x14ac:dyDescent="0.25">
      <c r="A6026">
        <v>3015107</v>
      </c>
      <c r="B6026" t="s">
        <v>5604</v>
      </c>
    </row>
    <row r="6027" spans="1:2" x14ac:dyDescent="0.25">
      <c r="A6027">
        <v>3015108</v>
      </c>
      <c r="B6027" t="s">
        <v>5605</v>
      </c>
    </row>
    <row r="6028" spans="1:2" x14ac:dyDescent="0.25">
      <c r="A6028">
        <v>3015109</v>
      </c>
      <c r="B6028" t="s">
        <v>5606</v>
      </c>
    </row>
    <row r="6029" spans="1:2" x14ac:dyDescent="0.25">
      <c r="A6029">
        <v>3015110</v>
      </c>
      <c r="B6029" t="s">
        <v>5607</v>
      </c>
    </row>
    <row r="6030" spans="1:2" x14ac:dyDescent="0.25">
      <c r="A6030">
        <v>3015112</v>
      </c>
      <c r="B6030" t="s">
        <v>5608</v>
      </c>
    </row>
    <row r="6031" spans="1:2" x14ac:dyDescent="0.25">
      <c r="A6031">
        <v>3015113</v>
      </c>
      <c r="B6031" t="s">
        <v>5609</v>
      </c>
    </row>
    <row r="6032" spans="1:2" x14ac:dyDescent="0.25">
      <c r="A6032">
        <v>3015115</v>
      </c>
      <c r="B6032" t="s">
        <v>5610</v>
      </c>
    </row>
    <row r="6033" spans="1:2" x14ac:dyDescent="0.25">
      <c r="A6033">
        <v>3015116</v>
      </c>
      <c r="B6033" t="s">
        <v>5611</v>
      </c>
    </row>
    <row r="6034" spans="1:2" x14ac:dyDescent="0.25">
      <c r="A6034">
        <v>3015117</v>
      </c>
      <c r="B6034" t="s">
        <v>5612</v>
      </c>
    </row>
    <row r="6035" spans="1:2" x14ac:dyDescent="0.25">
      <c r="A6035">
        <v>3015118</v>
      </c>
      <c r="B6035" t="s">
        <v>5613</v>
      </c>
    </row>
    <row r="6036" spans="1:2" x14ac:dyDescent="0.25">
      <c r="A6036">
        <v>3015119</v>
      </c>
      <c r="B6036" t="s">
        <v>5614</v>
      </c>
    </row>
    <row r="6037" spans="1:2" x14ac:dyDescent="0.25">
      <c r="A6037">
        <v>3015122</v>
      </c>
      <c r="B6037" t="s">
        <v>5615</v>
      </c>
    </row>
    <row r="6038" spans="1:2" x14ac:dyDescent="0.25">
      <c r="A6038">
        <v>3015123</v>
      </c>
      <c r="B6038" t="s">
        <v>5616</v>
      </c>
    </row>
    <row r="6039" spans="1:2" x14ac:dyDescent="0.25">
      <c r="A6039">
        <v>3015124</v>
      </c>
      <c r="B6039" t="s">
        <v>5617</v>
      </c>
    </row>
    <row r="6040" spans="1:2" x14ac:dyDescent="0.25">
      <c r="A6040">
        <v>3015125</v>
      </c>
      <c r="B6040" t="s">
        <v>5618</v>
      </c>
    </row>
    <row r="6041" spans="1:2" x14ac:dyDescent="0.25">
      <c r="A6041">
        <v>3015127</v>
      </c>
      <c r="B6041" t="s">
        <v>5619</v>
      </c>
    </row>
    <row r="6042" spans="1:2" x14ac:dyDescent="0.25">
      <c r="A6042">
        <v>3015128</v>
      </c>
      <c r="B6042" t="s">
        <v>5620</v>
      </c>
    </row>
    <row r="6043" spans="1:2" x14ac:dyDescent="0.25">
      <c r="A6043">
        <v>3015129</v>
      </c>
      <c r="B6043" t="s">
        <v>5621</v>
      </c>
    </row>
    <row r="6044" spans="1:2" x14ac:dyDescent="0.25">
      <c r="A6044">
        <v>3015160</v>
      </c>
      <c r="B6044" t="s">
        <v>5622</v>
      </c>
    </row>
    <row r="6045" spans="1:2" x14ac:dyDescent="0.25">
      <c r="A6045">
        <v>3015161</v>
      </c>
      <c r="B6045" t="s">
        <v>5623</v>
      </c>
    </row>
    <row r="6046" spans="1:2" x14ac:dyDescent="0.25">
      <c r="A6046">
        <v>3015162</v>
      </c>
      <c r="B6046" t="s">
        <v>5624</v>
      </c>
    </row>
    <row r="6047" spans="1:2" x14ac:dyDescent="0.25">
      <c r="A6047">
        <v>3015163</v>
      </c>
      <c r="B6047" t="s">
        <v>5625</v>
      </c>
    </row>
    <row r="6048" spans="1:2" x14ac:dyDescent="0.25">
      <c r="A6048">
        <v>3015164</v>
      </c>
      <c r="B6048" t="s">
        <v>5626</v>
      </c>
    </row>
    <row r="6049" spans="1:2" x14ac:dyDescent="0.25">
      <c r="A6049">
        <v>3015165</v>
      </c>
      <c r="B6049" t="s">
        <v>5627</v>
      </c>
    </row>
    <row r="6050" spans="1:2" x14ac:dyDescent="0.25">
      <c r="A6050">
        <v>3015165</v>
      </c>
      <c r="B6050" t="s">
        <v>5627</v>
      </c>
    </row>
    <row r="6051" spans="1:2" x14ac:dyDescent="0.25">
      <c r="A6051">
        <v>3015166</v>
      </c>
      <c r="B6051" t="s">
        <v>5628</v>
      </c>
    </row>
    <row r="6052" spans="1:2" x14ac:dyDescent="0.25">
      <c r="A6052">
        <v>3015166</v>
      </c>
      <c r="B6052" t="s">
        <v>5628</v>
      </c>
    </row>
    <row r="6053" spans="1:2" x14ac:dyDescent="0.25">
      <c r="A6053">
        <v>3015167</v>
      </c>
      <c r="B6053" t="s">
        <v>5629</v>
      </c>
    </row>
    <row r="6054" spans="1:2" x14ac:dyDescent="0.25">
      <c r="A6054">
        <v>3015168</v>
      </c>
      <c r="B6054" t="s">
        <v>5630</v>
      </c>
    </row>
    <row r="6055" spans="1:2" x14ac:dyDescent="0.25">
      <c r="A6055">
        <v>3015168</v>
      </c>
      <c r="B6055" t="s">
        <v>5630</v>
      </c>
    </row>
    <row r="6056" spans="1:2" x14ac:dyDescent="0.25">
      <c r="A6056">
        <v>3015169</v>
      </c>
      <c r="B6056" t="s">
        <v>5631</v>
      </c>
    </row>
    <row r="6057" spans="1:2" x14ac:dyDescent="0.25">
      <c r="A6057">
        <v>3015170</v>
      </c>
      <c r="B6057" t="s">
        <v>5632</v>
      </c>
    </row>
    <row r="6058" spans="1:2" x14ac:dyDescent="0.25">
      <c r="A6058">
        <v>3015171</v>
      </c>
      <c r="B6058" t="s">
        <v>5633</v>
      </c>
    </row>
    <row r="6059" spans="1:2" x14ac:dyDescent="0.25">
      <c r="A6059">
        <v>3015172</v>
      </c>
      <c r="B6059" t="s">
        <v>5634</v>
      </c>
    </row>
    <row r="6060" spans="1:2" x14ac:dyDescent="0.25">
      <c r="A6060">
        <v>3015172</v>
      </c>
      <c r="B6060" t="s">
        <v>5634</v>
      </c>
    </row>
    <row r="6061" spans="1:2" x14ac:dyDescent="0.25">
      <c r="A6061">
        <v>3015173</v>
      </c>
      <c r="B6061" t="s">
        <v>5635</v>
      </c>
    </row>
    <row r="6062" spans="1:2" x14ac:dyDescent="0.25">
      <c r="A6062">
        <v>3015173</v>
      </c>
      <c r="B6062" t="s">
        <v>5635</v>
      </c>
    </row>
    <row r="6063" spans="1:2" x14ac:dyDescent="0.25">
      <c r="A6063">
        <v>3015174</v>
      </c>
      <c r="B6063" t="s">
        <v>5636</v>
      </c>
    </row>
    <row r="6064" spans="1:2" x14ac:dyDescent="0.25">
      <c r="A6064">
        <v>3015175</v>
      </c>
      <c r="B6064" t="s">
        <v>5637</v>
      </c>
    </row>
    <row r="6065" spans="1:2" x14ac:dyDescent="0.25">
      <c r="A6065">
        <v>3015176</v>
      </c>
      <c r="B6065" t="s">
        <v>5638</v>
      </c>
    </row>
    <row r="6066" spans="1:2" x14ac:dyDescent="0.25">
      <c r="A6066">
        <v>3015185</v>
      </c>
      <c r="B6066" t="s">
        <v>5639</v>
      </c>
    </row>
    <row r="6067" spans="1:2" x14ac:dyDescent="0.25">
      <c r="A6067">
        <v>3015186</v>
      </c>
      <c r="B6067" t="s">
        <v>5640</v>
      </c>
    </row>
    <row r="6068" spans="1:2" x14ac:dyDescent="0.25">
      <c r="A6068">
        <v>3015187</v>
      </c>
      <c r="B6068" t="s">
        <v>5641</v>
      </c>
    </row>
    <row r="6069" spans="1:2" x14ac:dyDescent="0.25">
      <c r="A6069">
        <v>3015192</v>
      </c>
      <c r="B6069" t="s">
        <v>5642</v>
      </c>
    </row>
    <row r="6070" spans="1:2" x14ac:dyDescent="0.25">
      <c r="A6070">
        <v>3015193</v>
      </c>
      <c r="B6070" t="s">
        <v>5643</v>
      </c>
    </row>
    <row r="6071" spans="1:2" x14ac:dyDescent="0.25">
      <c r="A6071">
        <v>3015194</v>
      </c>
      <c r="B6071" t="s">
        <v>5644</v>
      </c>
    </row>
    <row r="6072" spans="1:2" x14ac:dyDescent="0.25">
      <c r="A6072">
        <v>3015195</v>
      </c>
      <c r="B6072" t="s">
        <v>5645</v>
      </c>
    </row>
    <row r="6073" spans="1:2" x14ac:dyDescent="0.25">
      <c r="A6073">
        <v>3015196</v>
      </c>
      <c r="B6073" t="s">
        <v>5646</v>
      </c>
    </row>
    <row r="6074" spans="1:2" x14ac:dyDescent="0.25">
      <c r="A6074">
        <v>3015197</v>
      </c>
      <c r="B6074" t="s">
        <v>5647</v>
      </c>
    </row>
    <row r="6075" spans="1:2" x14ac:dyDescent="0.25">
      <c r="A6075">
        <v>3015198</v>
      </c>
      <c r="B6075" t="s">
        <v>5648</v>
      </c>
    </row>
    <row r="6076" spans="1:2" x14ac:dyDescent="0.25">
      <c r="A6076">
        <v>3015199</v>
      </c>
      <c r="B6076" t="s">
        <v>5649</v>
      </c>
    </row>
    <row r="6077" spans="1:2" x14ac:dyDescent="0.25">
      <c r="A6077">
        <v>3015200</v>
      </c>
      <c r="B6077" t="s">
        <v>5650</v>
      </c>
    </row>
    <row r="6078" spans="1:2" x14ac:dyDescent="0.25">
      <c r="A6078">
        <v>3015201</v>
      </c>
      <c r="B6078" t="s">
        <v>5651</v>
      </c>
    </row>
    <row r="6079" spans="1:2" x14ac:dyDescent="0.25">
      <c r="A6079">
        <v>3015202</v>
      </c>
      <c r="B6079" t="s">
        <v>5652</v>
      </c>
    </row>
    <row r="6080" spans="1:2" x14ac:dyDescent="0.25">
      <c r="A6080">
        <v>3015203</v>
      </c>
      <c r="B6080" t="s">
        <v>5653</v>
      </c>
    </row>
    <row r="6081" spans="1:2" x14ac:dyDescent="0.25">
      <c r="A6081">
        <v>3015205</v>
      </c>
      <c r="B6081" t="s">
        <v>5621</v>
      </c>
    </row>
    <row r="6082" spans="1:2" x14ac:dyDescent="0.25">
      <c r="A6082">
        <v>3015207</v>
      </c>
      <c r="B6082" t="s">
        <v>5654</v>
      </c>
    </row>
    <row r="6083" spans="1:2" x14ac:dyDescent="0.25">
      <c r="A6083">
        <v>3015209</v>
      </c>
      <c r="B6083" t="s">
        <v>5655</v>
      </c>
    </row>
    <row r="6084" spans="1:2" x14ac:dyDescent="0.25">
      <c r="A6084">
        <v>3015220</v>
      </c>
      <c r="B6084" t="s">
        <v>5656</v>
      </c>
    </row>
    <row r="6085" spans="1:2" x14ac:dyDescent="0.25">
      <c r="A6085">
        <v>3015221</v>
      </c>
      <c r="B6085" t="s">
        <v>5657</v>
      </c>
    </row>
    <row r="6086" spans="1:2" x14ac:dyDescent="0.25">
      <c r="A6086">
        <v>3015222</v>
      </c>
      <c r="B6086" t="s">
        <v>5658</v>
      </c>
    </row>
    <row r="6087" spans="1:2" x14ac:dyDescent="0.25">
      <c r="A6087">
        <v>3015223</v>
      </c>
      <c r="B6087" t="s">
        <v>5659</v>
      </c>
    </row>
    <row r="6088" spans="1:2" x14ac:dyDescent="0.25">
      <c r="A6088">
        <v>3015225</v>
      </c>
      <c r="B6088" t="s">
        <v>5660</v>
      </c>
    </row>
    <row r="6089" spans="1:2" x14ac:dyDescent="0.25">
      <c r="A6089">
        <v>3015226</v>
      </c>
      <c r="B6089" t="s">
        <v>5661</v>
      </c>
    </row>
    <row r="6090" spans="1:2" x14ac:dyDescent="0.25">
      <c r="A6090">
        <v>3015227</v>
      </c>
      <c r="B6090" t="s">
        <v>5662</v>
      </c>
    </row>
    <row r="6091" spans="1:2" x14ac:dyDescent="0.25">
      <c r="A6091">
        <v>3015228</v>
      </c>
      <c r="B6091" t="s">
        <v>5663</v>
      </c>
    </row>
    <row r="6092" spans="1:2" x14ac:dyDescent="0.25">
      <c r="A6092">
        <v>3015229</v>
      </c>
      <c r="B6092" t="s">
        <v>5664</v>
      </c>
    </row>
    <row r="6093" spans="1:2" x14ac:dyDescent="0.25">
      <c r="A6093">
        <v>3015230</v>
      </c>
      <c r="B6093" t="s">
        <v>5665</v>
      </c>
    </row>
    <row r="6094" spans="1:2" x14ac:dyDescent="0.25">
      <c r="A6094">
        <v>3015231</v>
      </c>
      <c r="B6094" t="s">
        <v>5666</v>
      </c>
    </row>
    <row r="6095" spans="1:2" x14ac:dyDescent="0.25">
      <c r="A6095">
        <v>3015232</v>
      </c>
      <c r="B6095" t="s">
        <v>5667</v>
      </c>
    </row>
    <row r="6096" spans="1:2" x14ac:dyDescent="0.25">
      <c r="A6096">
        <v>3015233</v>
      </c>
      <c r="B6096" t="s">
        <v>5668</v>
      </c>
    </row>
    <row r="6097" spans="1:2" x14ac:dyDescent="0.25">
      <c r="A6097">
        <v>3015234</v>
      </c>
      <c r="B6097" t="s">
        <v>5669</v>
      </c>
    </row>
    <row r="6098" spans="1:2" x14ac:dyDescent="0.25">
      <c r="A6098">
        <v>3015234</v>
      </c>
      <c r="B6098" t="s">
        <v>5669</v>
      </c>
    </row>
    <row r="6099" spans="1:2" x14ac:dyDescent="0.25">
      <c r="A6099">
        <v>3015235</v>
      </c>
      <c r="B6099" t="s">
        <v>5670</v>
      </c>
    </row>
    <row r="6100" spans="1:2" x14ac:dyDescent="0.25">
      <c r="A6100">
        <v>3015236</v>
      </c>
      <c r="B6100" t="s">
        <v>5671</v>
      </c>
    </row>
    <row r="6101" spans="1:2" x14ac:dyDescent="0.25">
      <c r="A6101">
        <v>3015237</v>
      </c>
      <c r="B6101" t="s">
        <v>5672</v>
      </c>
    </row>
    <row r="6102" spans="1:2" x14ac:dyDescent="0.25">
      <c r="A6102">
        <v>3015238</v>
      </c>
      <c r="B6102" t="s">
        <v>5673</v>
      </c>
    </row>
    <row r="6103" spans="1:2" x14ac:dyDescent="0.25">
      <c r="A6103">
        <v>3015239</v>
      </c>
      <c r="B6103" t="s">
        <v>5674</v>
      </c>
    </row>
    <row r="6104" spans="1:2" x14ac:dyDescent="0.25">
      <c r="A6104">
        <v>3015239</v>
      </c>
      <c r="B6104" t="s">
        <v>5674</v>
      </c>
    </row>
    <row r="6105" spans="1:2" x14ac:dyDescent="0.25">
      <c r="A6105">
        <v>3015247</v>
      </c>
      <c r="B6105" t="s">
        <v>5675</v>
      </c>
    </row>
    <row r="6106" spans="1:2" x14ac:dyDescent="0.25">
      <c r="A6106">
        <v>3015256</v>
      </c>
      <c r="B6106" t="s">
        <v>5676</v>
      </c>
    </row>
    <row r="6107" spans="1:2" x14ac:dyDescent="0.25">
      <c r="A6107">
        <v>3015258</v>
      </c>
      <c r="B6107" t="s">
        <v>5677</v>
      </c>
    </row>
    <row r="6108" spans="1:2" x14ac:dyDescent="0.25">
      <c r="A6108">
        <v>3015258</v>
      </c>
      <c r="B6108" t="s">
        <v>5677</v>
      </c>
    </row>
    <row r="6109" spans="1:2" x14ac:dyDescent="0.25">
      <c r="A6109">
        <v>3015260</v>
      </c>
      <c r="B6109" t="s">
        <v>5678</v>
      </c>
    </row>
    <row r="6110" spans="1:2" x14ac:dyDescent="0.25">
      <c r="A6110">
        <v>3015261</v>
      </c>
      <c r="B6110" t="s">
        <v>5679</v>
      </c>
    </row>
    <row r="6111" spans="1:2" x14ac:dyDescent="0.25">
      <c r="A6111">
        <v>3015266</v>
      </c>
      <c r="B6111" t="s">
        <v>5680</v>
      </c>
    </row>
    <row r="6112" spans="1:2" x14ac:dyDescent="0.25">
      <c r="A6112">
        <v>3015267</v>
      </c>
      <c r="B6112" t="s">
        <v>5681</v>
      </c>
    </row>
    <row r="6113" spans="1:2" x14ac:dyDescent="0.25">
      <c r="A6113">
        <v>3015268</v>
      </c>
      <c r="B6113" t="s">
        <v>5682</v>
      </c>
    </row>
    <row r="6114" spans="1:2" x14ac:dyDescent="0.25">
      <c r="A6114">
        <v>3015269</v>
      </c>
      <c r="B6114" t="s">
        <v>5683</v>
      </c>
    </row>
    <row r="6115" spans="1:2" x14ac:dyDescent="0.25">
      <c r="A6115">
        <v>3015291</v>
      </c>
      <c r="B6115" t="s">
        <v>5684</v>
      </c>
    </row>
    <row r="6116" spans="1:2" x14ac:dyDescent="0.25">
      <c r="A6116">
        <v>3015292</v>
      </c>
      <c r="B6116" t="s">
        <v>5685</v>
      </c>
    </row>
    <row r="6117" spans="1:2" x14ac:dyDescent="0.25">
      <c r="A6117">
        <v>3015293</v>
      </c>
      <c r="B6117" t="s">
        <v>5686</v>
      </c>
    </row>
    <row r="6118" spans="1:2" x14ac:dyDescent="0.25">
      <c r="A6118">
        <v>3015294</v>
      </c>
      <c r="B6118" t="s">
        <v>5687</v>
      </c>
    </row>
    <row r="6119" spans="1:2" x14ac:dyDescent="0.25">
      <c r="A6119">
        <v>3015295</v>
      </c>
      <c r="B6119" t="s">
        <v>5688</v>
      </c>
    </row>
    <row r="6120" spans="1:2" x14ac:dyDescent="0.25">
      <c r="A6120">
        <v>3015296</v>
      </c>
      <c r="B6120" t="s">
        <v>5689</v>
      </c>
    </row>
    <row r="6121" spans="1:2" x14ac:dyDescent="0.25">
      <c r="A6121">
        <v>3015297</v>
      </c>
      <c r="B6121" t="s">
        <v>5690</v>
      </c>
    </row>
    <row r="6122" spans="1:2" x14ac:dyDescent="0.25">
      <c r="A6122">
        <v>3015298</v>
      </c>
      <c r="B6122" t="s">
        <v>5691</v>
      </c>
    </row>
    <row r="6123" spans="1:2" x14ac:dyDescent="0.25">
      <c r="A6123">
        <v>3015299</v>
      </c>
      <c r="B6123" t="s">
        <v>5692</v>
      </c>
    </row>
    <row r="6124" spans="1:2" x14ac:dyDescent="0.25">
      <c r="A6124">
        <v>3015300</v>
      </c>
      <c r="B6124" t="s">
        <v>5693</v>
      </c>
    </row>
    <row r="6125" spans="1:2" x14ac:dyDescent="0.25">
      <c r="A6125">
        <v>3015301</v>
      </c>
      <c r="B6125" t="s">
        <v>5694</v>
      </c>
    </row>
    <row r="6126" spans="1:2" x14ac:dyDescent="0.25">
      <c r="A6126">
        <v>3015302</v>
      </c>
      <c r="B6126" t="s">
        <v>5695</v>
      </c>
    </row>
    <row r="6127" spans="1:2" x14ac:dyDescent="0.25">
      <c r="A6127">
        <v>3015303</v>
      </c>
      <c r="B6127" t="s">
        <v>5696</v>
      </c>
    </row>
    <row r="6128" spans="1:2" x14ac:dyDescent="0.25">
      <c r="A6128">
        <v>3015304</v>
      </c>
      <c r="B6128" t="s">
        <v>5697</v>
      </c>
    </row>
    <row r="6129" spans="1:2" x14ac:dyDescent="0.25">
      <c r="A6129">
        <v>3015305</v>
      </c>
      <c r="B6129" t="s">
        <v>5698</v>
      </c>
    </row>
    <row r="6130" spans="1:2" x14ac:dyDescent="0.25">
      <c r="A6130">
        <v>3015306</v>
      </c>
      <c r="B6130" t="s">
        <v>5699</v>
      </c>
    </row>
    <row r="6131" spans="1:2" x14ac:dyDescent="0.25">
      <c r="A6131">
        <v>3015307</v>
      </c>
      <c r="B6131" t="s">
        <v>5700</v>
      </c>
    </row>
    <row r="6132" spans="1:2" x14ac:dyDescent="0.25">
      <c r="A6132">
        <v>3015308</v>
      </c>
      <c r="B6132" t="s">
        <v>5701</v>
      </c>
    </row>
    <row r="6133" spans="1:2" x14ac:dyDescent="0.25">
      <c r="A6133">
        <v>3015309</v>
      </c>
      <c r="B6133" t="s">
        <v>5702</v>
      </c>
    </row>
    <row r="6134" spans="1:2" x14ac:dyDescent="0.25">
      <c r="A6134">
        <v>3015311</v>
      </c>
      <c r="B6134" t="s">
        <v>5703</v>
      </c>
    </row>
    <row r="6135" spans="1:2" x14ac:dyDescent="0.25">
      <c r="A6135">
        <v>3015312</v>
      </c>
      <c r="B6135" t="s">
        <v>5704</v>
      </c>
    </row>
    <row r="6136" spans="1:2" x14ac:dyDescent="0.25">
      <c r="A6136">
        <v>3015313</v>
      </c>
      <c r="B6136" t="s">
        <v>5705</v>
      </c>
    </row>
    <row r="6137" spans="1:2" x14ac:dyDescent="0.25">
      <c r="A6137">
        <v>3015314</v>
      </c>
      <c r="B6137" t="s">
        <v>5706</v>
      </c>
    </row>
    <row r="6138" spans="1:2" x14ac:dyDescent="0.25">
      <c r="A6138">
        <v>3015315</v>
      </c>
      <c r="B6138" t="s">
        <v>5707</v>
      </c>
    </row>
    <row r="6139" spans="1:2" x14ac:dyDescent="0.25">
      <c r="A6139">
        <v>3015316</v>
      </c>
      <c r="B6139" t="s">
        <v>5708</v>
      </c>
    </row>
    <row r="6140" spans="1:2" x14ac:dyDescent="0.25">
      <c r="A6140">
        <v>3015317</v>
      </c>
      <c r="B6140" t="s">
        <v>5709</v>
      </c>
    </row>
    <row r="6141" spans="1:2" x14ac:dyDescent="0.25">
      <c r="A6141">
        <v>3015318</v>
      </c>
      <c r="B6141" t="s">
        <v>5710</v>
      </c>
    </row>
    <row r="6142" spans="1:2" x14ac:dyDescent="0.25">
      <c r="A6142">
        <v>3015319</v>
      </c>
      <c r="B6142" t="s">
        <v>5711</v>
      </c>
    </row>
    <row r="6143" spans="1:2" x14ac:dyDescent="0.25">
      <c r="A6143">
        <v>3015321</v>
      </c>
      <c r="B6143" t="s">
        <v>5712</v>
      </c>
    </row>
    <row r="6144" spans="1:2" x14ac:dyDescent="0.25">
      <c r="A6144">
        <v>3015322</v>
      </c>
      <c r="B6144" t="s">
        <v>5713</v>
      </c>
    </row>
    <row r="6145" spans="1:2" x14ac:dyDescent="0.25">
      <c r="A6145">
        <v>3015323</v>
      </c>
      <c r="B6145" t="s">
        <v>5714</v>
      </c>
    </row>
    <row r="6146" spans="1:2" x14ac:dyDescent="0.25">
      <c r="A6146">
        <v>3015324</v>
      </c>
      <c r="B6146" t="s">
        <v>5715</v>
      </c>
    </row>
    <row r="6147" spans="1:2" x14ac:dyDescent="0.25">
      <c r="A6147">
        <v>3015325</v>
      </c>
      <c r="B6147" t="s">
        <v>5716</v>
      </c>
    </row>
    <row r="6148" spans="1:2" x14ac:dyDescent="0.25">
      <c r="A6148">
        <v>3015334</v>
      </c>
      <c r="B6148" t="s">
        <v>5717</v>
      </c>
    </row>
    <row r="6149" spans="1:2" x14ac:dyDescent="0.25">
      <c r="A6149">
        <v>3015336</v>
      </c>
      <c r="B6149" t="s">
        <v>5718</v>
      </c>
    </row>
    <row r="6150" spans="1:2" x14ac:dyDescent="0.25">
      <c r="A6150">
        <v>3015337</v>
      </c>
      <c r="B6150" t="s">
        <v>5719</v>
      </c>
    </row>
    <row r="6151" spans="1:2" x14ac:dyDescent="0.25">
      <c r="A6151">
        <v>3015390</v>
      </c>
      <c r="B6151" t="s">
        <v>5691</v>
      </c>
    </row>
    <row r="6152" spans="1:2" x14ac:dyDescent="0.25">
      <c r="A6152">
        <v>3015391</v>
      </c>
      <c r="B6152" t="s">
        <v>5720</v>
      </c>
    </row>
    <row r="6153" spans="1:2" x14ac:dyDescent="0.25">
      <c r="A6153">
        <v>3015392</v>
      </c>
      <c r="B6153" t="s">
        <v>5721</v>
      </c>
    </row>
    <row r="6154" spans="1:2" x14ac:dyDescent="0.25">
      <c r="A6154">
        <v>3015393</v>
      </c>
      <c r="B6154" t="s">
        <v>5722</v>
      </c>
    </row>
    <row r="6155" spans="1:2" x14ac:dyDescent="0.25">
      <c r="A6155">
        <v>3015394</v>
      </c>
      <c r="B6155" t="s">
        <v>5723</v>
      </c>
    </row>
    <row r="6156" spans="1:2" x14ac:dyDescent="0.25">
      <c r="A6156">
        <v>3015394</v>
      </c>
      <c r="B6156" t="s">
        <v>5723</v>
      </c>
    </row>
    <row r="6157" spans="1:2" x14ac:dyDescent="0.25">
      <c r="A6157">
        <v>3015395</v>
      </c>
      <c r="B6157" t="s">
        <v>5724</v>
      </c>
    </row>
    <row r="6158" spans="1:2" x14ac:dyDescent="0.25">
      <c r="A6158">
        <v>3015396</v>
      </c>
      <c r="B6158" t="s">
        <v>5725</v>
      </c>
    </row>
    <row r="6159" spans="1:2" x14ac:dyDescent="0.25">
      <c r="A6159">
        <v>3015397</v>
      </c>
      <c r="B6159" t="s">
        <v>5726</v>
      </c>
    </row>
    <row r="6160" spans="1:2" x14ac:dyDescent="0.25">
      <c r="A6160">
        <v>3015398</v>
      </c>
      <c r="B6160" t="s">
        <v>5727</v>
      </c>
    </row>
    <row r="6161" spans="1:2" x14ac:dyDescent="0.25">
      <c r="A6161">
        <v>3015399</v>
      </c>
      <c r="B6161" t="s">
        <v>5728</v>
      </c>
    </row>
    <row r="6162" spans="1:2" x14ac:dyDescent="0.25">
      <c r="A6162">
        <v>3015400</v>
      </c>
      <c r="B6162" t="s">
        <v>5729</v>
      </c>
    </row>
    <row r="6163" spans="1:2" x14ac:dyDescent="0.25">
      <c r="A6163">
        <v>3015401</v>
      </c>
      <c r="B6163" t="s">
        <v>5730</v>
      </c>
    </row>
    <row r="6164" spans="1:2" x14ac:dyDescent="0.25">
      <c r="A6164">
        <v>3015402</v>
      </c>
      <c r="B6164" t="s">
        <v>5731</v>
      </c>
    </row>
    <row r="6165" spans="1:2" x14ac:dyDescent="0.25">
      <c r="A6165">
        <v>3015403</v>
      </c>
      <c r="B6165" t="s">
        <v>5732</v>
      </c>
    </row>
    <row r="6166" spans="1:2" x14ac:dyDescent="0.25">
      <c r="A6166">
        <v>3015404</v>
      </c>
      <c r="B6166" t="s">
        <v>5733</v>
      </c>
    </row>
    <row r="6167" spans="1:2" x14ac:dyDescent="0.25">
      <c r="A6167">
        <v>3015405</v>
      </c>
      <c r="B6167" t="s">
        <v>5734</v>
      </c>
    </row>
    <row r="6168" spans="1:2" x14ac:dyDescent="0.25">
      <c r="A6168">
        <v>3015406</v>
      </c>
      <c r="B6168" t="s">
        <v>5735</v>
      </c>
    </row>
    <row r="6169" spans="1:2" x14ac:dyDescent="0.25">
      <c r="A6169">
        <v>3015407</v>
      </c>
      <c r="B6169" t="s">
        <v>5736</v>
      </c>
    </row>
    <row r="6170" spans="1:2" x14ac:dyDescent="0.25">
      <c r="A6170">
        <v>3015407</v>
      </c>
      <c r="B6170" t="s">
        <v>5736</v>
      </c>
    </row>
    <row r="6171" spans="1:2" x14ac:dyDescent="0.25">
      <c r="A6171">
        <v>3015408</v>
      </c>
      <c r="B6171" t="s">
        <v>5737</v>
      </c>
    </row>
    <row r="6172" spans="1:2" x14ac:dyDescent="0.25">
      <c r="A6172">
        <v>3015409</v>
      </c>
      <c r="B6172" t="s">
        <v>5738</v>
      </c>
    </row>
    <row r="6173" spans="1:2" x14ac:dyDescent="0.25">
      <c r="A6173">
        <v>3015410</v>
      </c>
      <c r="B6173" t="s">
        <v>5739</v>
      </c>
    </row>
    <row r="6174" spans="1:2" x14ac:dyDescent="0.25">
      <c r="A6174">
        <v>3015411</v>
      </c>
      <c r="B6174" t="s">
        <v>5740</v>
      </c>
    </row>
    <row r="6175" spans="1:2" x14ac:dyDescent="0.25">
      <c r="A6175">
        <v>3015412</v>
      </c>
      <c r="B6175" t="s">
        <v>5741</v>
      </c>
    </row>
    <row r="6176" spans="1:2" x14ac:dyDescent="0.25">
      <c r="A6176">
        <v>3015413</v>
      </c>
      <c r="B6176" t="s">
        <v>5742</v>
      </c>
    </row>
    <row r="6177" spans="1:2" x14ac:dyDescent="0.25">
      <c r="A6177">
        <v>3015420</v>
      </c>
      <c r="B6177" t="s">
        <v>5743</v>
      </c>
    </row>
    <row r="6178" spans="1:2" x14ac:dyDescent="0.25">
      <c r="A6178">
        <v>3015421</v>
      </c>
      <c r="B6178" t="s">
        <v>5744</v>
      </c>
    </row>
    <row r="6179" spans="1:2" x14ac:dyDescent="0.25">
      <c r="A6179">
        <v>3015422</v>
      </c>
      <c r="B6179" t="s">
        <v>5745</v>
      </c>
    </row>
    <row r="6180" spans="1:2" x14ac:dyDescent="0.25">
      <c r="A6180">
        <v>3015423</v>
      </c>
      <c r="B6180" t="s">
        <v>5746</v>
      </c>
    </row>
    <row r="6181" spans="1:2" x14ac:dyDescent="0.25">
      <c r="A6181">
        <v>3015424</v>
      </c>
      <c r="B6181" t="s">
        <v>5747</v>
      </c>
    </row>
    <row r="6182" spans="1:2" x14ac:dyDescent="0.25">
      <c r="A6182">
        <v>3015425</v>
      </c>
      <c r="B6182" t="s">
        <v>5748</v>
      </c>
    </row>
    <row r="6183" spans="1:2" x14ac:dyDescent="0.25">
      <c r="A6183">
        <v>3015426</v>
      </c>
      <c r="B6183" t="s">
        <v>5749</v>
      </c>
    </row>
    <row r="6184" spans="1:2" x14ac:dyDescent="0.25">
      <c r="A6184">
        <v>3015426</v>
      </c>
      <c r="B6184" t="s">
        <v>5749</v>
      </c>
    </row>
    <row r="6185" spans="1:2" x14ac:dyDescent="0.25">
      <c r="A6185">
        <v>3015427</v>
      </c>
      <c r="B6185" t="s">
        <v>5750</v>
      </c>
    </row>
    <row r="6186" spans="1:2" x14ac:dyDescent="0.25">
      <c r="A6186">
        <v>3015428</v>
      </c>
      <c r="B6186" t="s">
        <v>5751</v>
      </c>
    </row>
    <row r="6187" spans="1:2" x14ac:dyDescent="0.25">
      <c r="A6187">
        <v>3015429</v>
      </c>
      <c r="B6187" t="s">
        <v>5752</v>
      </c>
    </row>
    <row r="6188" spans="1:2" x14ac:dyDescent="0.25">
      <c r="A6188">
        <v>3015430</v>
      </c>
      <c r="B6188" t="s">
        <v>5753</v>
      </c>
    </row>
    <row r="6189" spans="1:2" x14ac:dyDescent="0.25">
      <c r="A6189">
        <v>3015431</v>
      </c>
      <c r="B6189" t="s">
        <v>5754</v>
      </c>
    </row>
    <row r="6190" spans="1:2" x14ac:dyDescent="0.25">
      <c r="A6190">
        <v>3015432</v>
      </c>
      <c r="B6190" t="s">
        <v>5755</v>
      </c>
    </row>
    <row r="6191" spans="1:2" x14ac:dyDescent="0.25">
      <c r="A6191">
        <v>3015433</v>
      </c>
      <c r="B6191" t="s">
        <v>5756</v>
      </c>
    </row>
    <row r="6192" spans="1:2" x14ac:dyDescent="0.25">
      <c r="A6192">
        <v>3015434</v>
      </c>
      <c r="B6192" t="s">
        <v>5757</v>
      </c>
    </row>
    <row r="6193" spans="1:2" x14ac:dyDescent="0.25">
      <c r="A6193">
        <v>3015435</v>
      </c>
      <c r="B6193" t="s">
        <v>5758</v>
      </c>
    </row>
    <row r="6194" spans="1:2" x14ac:dyDescent="0.25">
      <c r="A6194">
        <v>3015436</v>
      </c>
      <c r="B6194" t="s">
        <v>5759</v>
      </c>
    </row>
    <row r="6195" spans="1:2" x14ac:dyDescent="0.25">
      <c r="A6195">
        <v>3015437</v>
      </c>
      <c r="B6195" t="s">
        <v>5760</v>
      </c>
    </row>
    <row r="6196" spans="1:2" x14ac:dyDescent="0.25">
      <c r="A6196">
        <v>3015438</v>
      </c>
      <c r="B6196" t="s">
        <v>5761</v>
      </c>
    </row>
    <row r="6197" spans="1:2" x14ac:dyDescent="0.25">
      <c r="A6197">
        <v>3015439</v>
      </c>
      <c r="B6197" t="s">
        <v>5762</v>
      </c>
    </row>
    <row r="6198" spans="1:2" x14ac:dyDescent="0.25">
      <c r="A6198">
        <v>3015440</v>
      </c>
      <c r="B6198" t="s">
        <v>5763</v>
      </c>
    </row>
    <row r="6199" spans="1:2" x14ac:dyDescent="0.25">
      <c r="A6199">
        <v>3015441</v>
      </c>
      <c r="B6199" t="s">
        <v>5764</v>
      </c>
    </row>
    <row r="6200" spans="1:2" x14ac:dyDescent="0.25">
      <c r="A6200">
        <v>3015442</v>
      </c>
      <c r="B6200" t="s">
        <v>5765</v>
      </c>
    </row>
    <row r="6201" spans="1:2" x14ac:dyDescent="0.25">
      <c r="A6201">
        <v>3015443</v>
      </c>
      <c r="B6201" t="s">
        <v>5766</v>
      </c>
    </row>
    <row r="6202" spans="1:2" x14ac:dyDescent="0.25">
      <c r="A6202">
        <v>3015444</v>
      </c>
      <c r="B6202" t="s">
        <v>5767</v>
      </c>
    </row>
    <row r="6203" spans="1:2" x14ac:dyDescent="0.25">
      <c r="A6203">
        <v>3015445</v>
      </c>
      <c r="B6203" t="s">
        <v>5768</v>
      </c>
    </row>
    <row r="6204" spans="1:2" x14ac:dyDescent="0.25">
      <c r="A6204">
        <v>3015446</v>
      </c>
      <c r="B6204" t="s">
        <v>5769</v>
      </c>
    </row>
    <row r="6205" spans="1:2" x14ac:dyDescent="0.25">
      <c r="A6205">
        <v>3015447</v>
      </c>
      <c r="B6205" t="s">
        <v>5770</v>
      </c>
    </row>
    <row r="6206" spans="1:2" x14ac:dyDescent="0.25">
      <c r="A6206">
        <v>3015448</v>
      </c>
      <c r="B6206" t="s">
        <v>5771</v>
      </c>
    </row>
    <row r="6207" spans="1:2" x14ac:dyDescent="0.25">
      <c r="A6207">
        <v>3015449</v>
      </c>
      <c r="B6207" t="s">
        <v>5772</v>
      </c>
    </row>
    <row r="6208" spans="1:2" x14ac:dyDescent="0.25">
      <c r="A6208">
        <v>3015450</v>
      </c>
      <c r="B6208" t="s">
        <v>5773</v>
      </c>
    </row>
    <row r="6209" spans="1:2" x14ac:dyDescent="0.25">
      <c r="A6209">
        <v>3015451</v>
      </c>
      <c r="B6209" t="s">
        <v>5774</v>
      </c>
    </row>
    <row r="6210" spans="1:2" x14ac:dyDescent="0.25">
      <c r="A6210">
        <v>3015452</v>
      </c>
      <c r="B6210" t="s">
        <v>5775</v>
      </c>
    </row>
    <row r="6211" spans="1:2" x14ac:dyDescent="0.25">
      <c r="A6211">
        <v>3015453</v>
      </c>
      <c r="B6211" t="s">
        <v>5776</v>
      </c>
    </row>
    <row r="6212" spans="1:2" x14ac:dyDescent="0.25">
      <c r="A6212">
        <v>3015453</v>
      </c>
      <c r="B6212" t="s">
        <v>5776</v>
      </c>
    </row>
    <row r="6213" spans="1:2" x14ac:dyDescent="0.25">
      <c r="A6213">
        <v>3015454</v>
      </c>
      <c r="B6213" t="s">
        <v>5777</v>
      </c>
    </row>
    <row r="6214" spans="1:2" x14ac:dyDescent="0.25">
      <c r="A6214">
        <v>3015454</v>
      </c>
      <c r="B6214" t="s">
        <v>5777</v>
      </c>
    </row>
    <row r="6215" spans="1:2" x14ac:dyDescent="0.25">
      <c r="A6215">
        <v>3015455</v>
      </c>
      <c r="B6215" t="s">
        <v>5778</v>
      </c>
    </row>
    <row r="6216" spans="1:2" x14ac:dyDescent="0.25">
      <c r="A6216">
        <v>3015455</v>
      </c>
      <c r="B6216" t="s">
        <v>5778</v>
      </c>
    </row>
    <row r="6217" spans="1:2" x14ac:dyDescent="0.25">
      <c r="A6217">
        <v>3015456</v>
      </c>
      <c r="B6217" t="s">
        <v>5779</v>
      </c>
    </row>
    <row r="6218" spans="1:2" x14ac:dyDescent="0.25">
      <c r="A6218">
        <v>3015457</v>
      </c>
      <c r="B6218" t="s">
        <v>5780</v>
      </c>
    </row>
    <row r="6219" spans="1:2" x14ac:dyDescent="0.25">
      <c r="A6219">
        <v>3015458</v>
      </c>
      <c r="B6219" t="s">
        <v>5781</v>
      </c>
    </row>
    <row r="6220" spans="1:2" x14ac:dyDescent="0.25">
      <c r="A6220">
        <v>3015460</v>
      </c>
      <c r="B6220" t="s">
        <v>5782</v>
      </c>
    </row>
    <row r="6221" spans="1:2" x14ac:dyDescent="0.25">
      <c r="A6221">
        <v>3015461</v>
      </c>
      <c r="B6221" t="s">
        <v>5783</v>
      </c>
    </row>
    <row r="6222" spans="1:2" x14ac:dyDescent="0.25">
      <c r="A6222">
        <v>3015462</v>
      </c>
      <c r="B6222" t="s">
        <v>5784</v>
      </c>
    </row>
    <row r="6223" spans="1:2" x14ac:dyDescent="0.25">
      <c r="A6223">
        <v>3015463</v>
      </c>
      <c r="B6223" t="s">
        <v>5785</v>
      </c>
    </row>
    <row r="6224" spans="1:2" x14ac:dyDescent="0.25">
      <c r="A6224">
        <v>3015465</v>
      </c>
      <c r="B6224" t="s">
        <v>5786</v>
      </c>
    </row>
    <row r="6225" spans="1:2" x14ac:dyDescent="0.25">
      <c r="A6225">
        <v>3015465</v>
      </c>
      <c r="B6225" t="s">
        <v>5786</v>
      </c>
    </row>
    <row r="6226" spans="1:2" x14ac:dyDescent="0.25">
      <c r="A6226">
        <v>3015467</v>
      </c>
      <c r="B6226" t="s">
        <v>5787</v>
      </c>
    </row>
    <row r="6227" spans="1:2" x14ac:dyDescent="0.25">
      <c r="A6227">
        <v>3015467</v>
      </c>
      <c r="B6227" t="s">
        <v>5787</v>
      </c>
    </row>
    <row r="6228" spans="1:2" x14ac:dyDescent="0.25">
      <c r="A6228">
        <v>3015468</v>
      </c>
      <c r="B6228" t="s">
        <v>5788</v>
      </c>
    </row>
    <row r="6229" spans="1:2" x14ac:dyDescent="0.25">
      <c r="A6229">
        <v>3015468</v>
      </c>
      <c r="B6229" t="s">
        <v>5788</v>
      </c>
    </row>
    <row r="6230" spans="1:2" x14ac:dyDescent="0.25">
      <c r="A6230">
        <v>3015469</v>
      </c>
      <c r="B6230" t="s">
        <v>5789</v>
      </c>
    </row>
    <row r="6231" spans="1:2" x14ac:dyDescent="0.25">
      <c r="A6231">
        <v>3015498</v>
      </c>
      <c r="B6231" t="s">
        <v>5790</v>
      </c>
    </row>
    <row r="6232" spans="1:2" x14ac:dyDescent="0.25">
      <c r="A6232">
        <v>3015499</v>
      </c>
      <c r="B6232" t="s">
        <v>5791</v>
      </c>
    </row>
    <row r="6233" spans="1:2" x14ac:dyDescent="0.25">
      <c r="A6233">
        <v>3015500</v>
      </c>
      <c r="B6233" t="s">
        <v>5792</v>
      </c>
    </row>
    <row r="6234" spans="1:2" x14ac:dyDescent="0.25">
      <c r="A6234">
        <v>3015501</v>
      </c>
      <c r="B6234" t="s">
        <v>5793</v>
      </c>
    </row>
    <row r="6235" spans="1:2" x14ac:dyDescent="0.25">
      <c r="A6235">
        <v>3015502</v>
      </c>
      <c r="B6235" t="s">
        <v>5794</v>
      </c>
    </row>
    <row r="6236" spans="1:2" x14ac:dyDescent="0.25">
      <c r="A6236">
        <v>3015502</v>
      </c>
      <c r="B6236" t="s">
        <v>5794</v>
      </c>
    </row>
    <row r="6237" spans="1:2" x14ac:dyDescent="0.25">
      <c r="A6237">
        <v>3015503</v>
      </c>
      <c r="B6237" t="s">
        <v>5795</v>
      </c>
    </row>
    <row r="6238" spans="1:2" x14ac:dyDescent="0.25">
      <c r="A6238">
        <v>3015503</v>
      </c>
      <c r="B6238" t="s">
        <v>5795</v>
      </c>
    </row>
    <row r="6239" spans="1:2" x14ac:dyDescent="0.25">
      <c r="A6239">
        <v>3015504</v>
      </c>
      <c r="B6239" t="s">
        <v>5796</v>
      </c>
    </row>
    <row r="6240" spans="1:2" x14ac:dyDescent="0.25">
      <c r="A6240">
        <v>3015504</v>
      </c>
      <c r="B6240" t="s">
        <v>5796</v>
      </c>
    </row>
    <row r="6241" spans="1:2" x14ac:dyDescent="0.25">
      <c r="A6241">
        <v>3015505</v>
      </c>
      <c r="B6241" t="s">
        <v>5797</v>
      </c>
    </row>
    <row r="6242" spans="1:2" x14ac:dyDescent="0.25">
      <c r="A6242">
        <v>3015505</v>
      </c>
      <c r="B6242" t="s">
        <v>5797</v>
      </c>
    </row>
    <row r="6243" spans="1:2" x14ac:dyDescent="0.25">
      <c r="A6243">
        <v>3015506</v>
      </c>
      <c r="B6243" t="s">
        <v>5798</v>
      </c>
    </row>
    <row r="6244" spans="1:2" x14ac:dyDescent="0.25">
      <c r="A6244">
        <v>3015506</v>
      </c>
      <c r="B6244" t="s">
        <v>5798</v>
      </c>
    </row>
    <row r="6245" spans="1:2" x14ac:dyDescent="0.25">
      <c r="A6245">
        <v>3015507</v>
      </c>
      <c r="B6245" t="s">
        <v>5799</v>
      </c>
    </row>
    <row r="6246" spans="1:2" x14ac:dyDescent="0.25">
      <c r="A6246">
        <v>3015507</v>
      </c>
      <c r="B6246" t="s">
        <v>5799</v>
      </c>
    </row>
    <row r="6247" spans="1:2" x14ac:dyDescent="0.25">
      <c r="A6247">
        <v>3015508</v>
      </c>
      <c r="B6247" t="s">
        <v>5800</v>
      </c>
    </row>
    <row r="6248" spans="1:2" x14ac:dyDescent="0.25">
      <c r="A6248">
        <v>3015508</v>
      </c>
      <c r="B6248" t="s">
        <v>5800</v>
      </c>
    </row>
    <row r="6249" spans="1:2" x14ac:dyDescent="0.25">
      <c r="A6249">
        <v>3015509</v>
      </c>
      <c r="B6249" t="s">
        <v>5801</v>
      </c>
    </row>
    <row r="6250" spans="1:2" x14ac:dyDescent="0.25">
      <c r="A6250">
        <v>3015509</v>
      </c>
      <c r="B6250" t="s">
        <v>5801</v>
      </c>
    </row>
    <row r="6251" spans="1:2" x14ac:dyDescent="0.25">
      <c r="A6251">
        <v>3015510</v>
      </c>
      <c r="B6251" t="s">
        <v>5802</v>
      </c>
    </row>
    <row r="6252" spans="1:2" x14ac:dyDescent="0.25">
      <c r="A6252">
        <v>3015510</v>
      </c>
      <c r="B6252" t="s">
        <v>5802</v>
      </c>
    </row>
    <row r="6253" spans="1:2" x14ac:dyDescent="0.25">
      <c r="A6253">
        <v>3015511</v>
      </c>
      <c r="B6253" t="s">
        <v>5803</v>
      </c>
    </row>
    <row r="6254" spans="1:2" x14ac:dyDescent="0.25">
      <c r="A6254">
        <v>3015511</v>
      </c>
      <c r="B6254" t="s">
        <v>5803</v>
      </c>
    </row>
    <row r="6255" spans="1:2" x14ac:dyDescent="0.25">
      <c r="A6255">
        <v>3015512</v>
      </c>
      <c r="B6255" t="s">
        <v>5804</v>
      </c>
    </row>
    <row r="6256" spans="1:2" x14ac:dyDescent="0.25">
      <c r="A6256">
        <v>3015512</v>
      </c>
      <c r="B6256" t="s">
        <v>5804</v>
      </c>
    </row>
    <row r="6257" spans="1:2" x14ac:dyDescent="0.25">
      <c r="A6257">
        <v>3015513</v>
      </c>
      <c r="B6257" t="s">
        <v>5805</v>
      </c>
    </row>
    <row r="6258" spans="1:2" x14ac:dyDescent="0.25">
      <c r="A6258">
        <v>3015513</v>
      </c>
      <c r="B6258" t="s">
        <v>5805</v>
      </c>
    </row>
    <row r="6259" spans="1:2" x14ac:dyDescent="0.25">
      <c r="A6259">
        <v>3015515</v>
      </c>
      <c r="B6259" t="s">
        <v>5806</v>
      </c>
    </row>
    <row r="6260" spans="1:2" x14ac:dyDescent="0.25">
      <c r="A6260">
        <v>3015515</v>
      </c>
      <c r="B6260" t="s">
        <v>5806</v>
      </c>
    </row>
    <row r="6261" spans="1:2" x14ac:dyDescent="0.25">
      <c r="A6261">
        <v>3015516</v>
      </c>
      <c r="B6261" t="s">
        <v>5807</v>
      </c>
    </row>
    <row r="6262" spans="1:2" x14ac:dyDescent="0.25">
      <c r="A6262">
        <v>3015516</v>
      </c>
      <c r="B6262" t="s">
        <v>5807</v>
      </c>
    </row>
    <row r="6263" spans="1:2" x14ac:dyDescent="0.25">
      <c r="A6263">
        <v>3015517</v>
      </c>
      <c r="B6263" t="s">
        <v>5808</v>
      </c>
    </row>
    <row r="6264" spans="1:2" x14ac:dyDescent="0.25">
      <c r="A6264">
        <v>3015517</v>
      </c>
      <c r="B6264" t="s">
        <v>5808</v>
      </c>
    </row>
    <row r="6265" spans="1:2" x14ac:dyDescent="0.25">
      <c r="A6265">
        <v>3015518</v>
      </c>
      <c r="B6265" t="s">
        <v>5809</v>
      </c>
    </row>
    <row r="6266" spans="1:2" x14ac:dyDescent="0.25">
      <c r="A6266">
        <v>3015518</v>
      </c>
      <c r="B6266" t="s">
        <v>5809</v>
      </c>
    </row>
    <row r="6267" spans="1:2" x14ac:dyDescent="0.25">
      <c r="A6267">
        <v>3015519</v>
      </c>
      <c r="B6267" t="s">
        <v>5810</v>
      </c>
    </row>
    <row r="6268" spans="1:2" x14ac:dyDescent="0.25">
      <c r="A6268">
        <v>3015519</v>
      </c>
      <c r="B6268" t="s">
        <v>5810</v>
      </c>
    </row>
    <row r="6269" spans="1:2" x14ac:dyDescent="0.25">
      <c r="A6269">
        <v>3015522</v>
      </c>
      <c r="B6269" t="s">
        <v>5305</v>
      </c>
    </row>
    <row r="6270" spans="1:2" x14ac:dyDescent="0.25">
      <c r="A6270">
        <v>3015532</v>
      </c>
      <c r="B6270" t="s">
        <v>5811</v>
      </c>
    </row>
    <row r="6271" spans="1:2" x14ac:dyDescent="0.25">
      <c r="A6271">
        <v>3015533</v>
      </c>
      <c r="B6271" t="s">
        <v>5812</v>
      </c>
    </row>
    <row r="6272" spans="1:2" x14ac:dyDescent="0.25">
      <c r="A6272">
        <v>3015534</v>
      </c>
      <c r="B6272" t="s">
        <v>5813</v>
      </c>
    </row>
    <row r="6273" spans="1:2" x14ac:dyDescent="0.25">
      <c r="A6273">
        <v>3015535</v>
      </c>
      <c r="B6273" t="s">
        <v>5814</v>
      </c>
    </row>
    <row r="6274" spans="1:2" x14ac:dyDescent="0.25">
      <c r="A6274">
        <v>3015535</v>
      </c>
      <c r="B6274" t="s">
        <v>5814</v>
      </c>
    </row>
    <row r="6275" spans="1:2" x14ac:dyDescent="0.25">
      <c r="A6275">
        <v>3015536</v>
      </c>
      <c r="B6275" t="s">
        <v>5815</v>
      </c>
    </row>
    <row r="6276" spans="1:2" x14ac:dyDescent="0.25">
      <c r="A6276">
        <v>3015537</v>
      </c>
      <c r="B6276" t="s">
        <v>5816</v>
      </c>
    </row>
    <row r="6277" spans="1:2" x14ac:dyDescent="0.25">
      <c r="A6277">
        <v>3015539</v>
      </c>
      <c r="B6277" t="s">
        <v>5817</v>
      </c>
    </row>
    <row r="6278" spans="1:2" x14ac:dyDescent="0.25">
      <c r="A6278">
        <v>3015539</v>
      </c>
      <c r="B6278" t="s">
        <v>5817</v>
      </c>
    </row>
    <row r="6279" spans="1:2" x14ac:dyDescent="0.25">
      <c r="A6279">
        <v>3015540</v>
      </c>
      <c r="B6279" t="s">
        <v>5818</v>
      </c>
    </row>
    <row r="6280" spans="1:2" x14ac:dyDescent="0.25">
      <c r="A6280">
        <v>3015541</v>
      </c>
      <c r="B6280" t="s">
        <v>5819</v>
      </c>
    </row>
    <row r="6281" spans="1:2" x14ac:dyDescent="0.25">
      <c r="A6281">
        <v>3015542</v>
      </c>
      <c r="B6281" t="s">
        <v>5820</v>
      </c>
    </row>
    <row r="6282" spans="1:2" x14ac:dyDescent="0.25">
      <c r="A6282">
        <v>3015543</v>
      </c>
      <c r="B6282" t="s">
        <v>5821</v>
      </c>
    </row>
    <row r="6283" spans="1:2" x14ac:dyDescent="0.25">
      <c r="A6283">
        <v>3015544</v>
      </c>
      <c r="B6283" t="s">
        <v>5822</v>
      </c>
    </row>
    <row r="6284" spans="1:2" x14ac:dyDescent="0.25">
      <c r="A6284">
        <v>3015545</v>
      </c>
      <c r="B6284" t="s">
        <v>5823</v>
      </c>
    </row>
    <row r="6285" spans="1:2" x14ac:dyDescent="0.25">
      <c r="A6285">
        <v>3015546</v>
      </c>
      <c r="B6285" t="s">
        <v>5824</v>
      </c>
    </row>
    <row r="6286" spans="1:2" x14ac:dyDescent="0.25">
      <c r="A6286">
        <v>3015547</v>
      </c>
      <c r="B6286" t="s">
        <v>5825</v>
      </c>
    </row>
    <row r="6287" spans="1:2" x14ac:dyDescent="0.25">
      <c r="A6287">
        <v>3015548</v>
      </c>
      <c r="B6287" t="s">
        <v>5826</v>
      </c>
    </row>
    <row r="6288" spans="1:2" x14ac:dyDescent="0.25">
      <c r="A6288">
        <v>3015549</v>
      </c>
      <c r="B6288" t="s">
        <v>5827</v>
      </c>
    </row>
    <row r="6289" spans="1:2" x14ac:dyDescent="0.25">
      <c r="A6289">
        <v>3015550</v>
      </c>
      <c r="B6289" t="s">
        <v>5828</v>
      </c>
    </row>
    <row r="6290" spans="1:2" x14ac:dyDescent="0.25">
      <c r="A6290">
        <v>3015551</v>
      </c>
      <c r="B6290" t="s">
        <v>5829</v>
      </c>
    </row>
    <row r="6291" spans="1:2" x14ac:dyDescent="0.25">
      <c r="A6291">
        <v>3015552</v>
      </c>
      <c r="B6291" t="s">
        <v>5830</v>
      </c>
    </row>
    <row r="6292" spans="1:2" x14ac:dyDescent="0.25">
      <c r="A6292">
        <v>3015554</v>
      </c>
      <c r="B6292" t="s">
        <v>5831</v>
      </c>
    </row>
    <row r="6293" spans="1:2" x14ac:dyDescent="0.25">
      <c r="A6293">
        <v>3015555</v>
      </c>
      <c r="B6293" t="s">
        <v>5832</v>
      </c>
    </row>
    <row r="6294" spans="1:2" x14ac:dyDescent="0.25">
      <c r="A6294">
        <v>3015555</v>
      </c>
      <c r="B6294" t="s">
        <v>5832</v>
      </c>
    </row>
    <row r="6295" spans="1:2" x14ac:dyDescent="0.25">
      <c r="A6295">
        <v>3015556</v>
      </c>
      <c r="B6295" t="s">
        <v>5833</v>
      </c>
    </row>
    <row r="6296" spans="1:2" x14ac:dyDescent="0.25">
      <c r="A6296">
        <v>3015559</v>
      </c>
      <c r="B6296" t="s">
        <v>5834</v>
      </c>
    </row>
    <row r="6297" spans="1:2" x14ac:dyDescent="0.25">
      <c r="A6297">
        <v>3015560</v>
      </c>
      <c r="B6297" t="s">
        <v>5835</v>
      </c>
    </row>
    <row r="6298" spans="1:2" x14ac:dyDescent="0.25">
      <c r="A6298">
        <v>3015560</v>
      </c>
      <c r="B6298" t="s">
        <v>5835</v>
      </c>
    </row>
    <row r="6299" spans="1:2" x14ac:dyDescent="0.25">
      <c r="A6299">
        <v>3015561</v>
      </c>
      <c r="B6299" t="s">
        <v>5836</v>
      </c>
    </row>
    <row r="6300" spans="1:2" x14ac:dyDescent="0.25">
      <c r="A6300">
        <v>3015563</v>
      </c>
      <c r="B6300" t="s">
        <v>5837</v>
      </c>
    </row>
    <row r="6301" spans="1:2" x14ac:dyDescent="0.25">
      <c r="A6301">
        <v>3015565</v>
      </c>
      <c r="B6301" t="s">
        <v>5838</v>
      </c>
    </row>
    <row r="6302" spans="1:2" x14ac:dyDescent="0.25">
      <c r="A6302">
        <v>3015566</v>
      </c>
      <c r="B6302" t="s">
        <v>5839</v>
      </c>
    </row>
    <row r="6303" spans="1:2" x14ac:dyDescent="0.25">
      <c r="A6303">
        <v>3015567</v>
      </c>
      <c r="B6303" t="s">
        <v>5840</v>
      </c>
    </row>
    <row r="6304" spans="1:2" x14ac:dyDescent="0.25">
      <c r="A6304">
        <v>3015567</v>
      </c>
      <c r="B6304" t="s">
        <v>5840</v>
      </c>
    </row>
    <row r="6305" spans="1:2" x14ac:dyDescent="0.25">
      <c r="A6305">
        <v>3015568</v>
      </c>
      <c r="B6305" t="s">
        <v>5841</v>
      </c>
    </row>
    <row r="6306" spans="1:2" x14ac:dyDescent="0.25">
      <c r="A6306">
        <v>3015568</v>
      </c>
      <c r="B6306" t="s">
        <v>5841</v>
      </c>
    </row>
    <row r="6307" spans="1:2" x14ac:dyDescent="0.25">
      <c r="A6307">
        <v>3015569</v>
      </c>
      <c r="B6307" t="s">
        <v>5842</v>
      </c>
    </row>
    <row r="6308" spans="1:2" x14ac:dyDescent="0.25">
      <c r="A6308">
        <v>3015569</v>
      </c>
      <c r="B6308" t="s">
        <v>5842</v>
      </c>
    </row>
    <row r="6309" spans="1:2" x14ac:dyDescent="0.25">
      <c r="A6309">
        <v>3015570</v>
      </c>
      <c r="B6309" t="s">
        <v>5843</v>
      </c>
    </row>
    <row r="6310" spans="1:2" x14ac:dyDescent="0.25">
      <c r="A6310">
        <v>3015571</v>
      </c>
      <c r="B6310" t="s">
        <v>5844</v>
      </c>
    </row>
    <row r="6311" spans="1:2" x14ac:dyDescent="0.25">
      <c r="A6311">
        <v>3015572</v>
      </c>
      <c r="B6311" t="s">
        <v>5845</v>
      </c>
    </row>
    <row r="6312" spans="1:2" x14ac:dyDescent="0.25">
      <c r="A6312">
        <v>3015572</v>
      </c>
      <c r="B6312" t="s">
        <v>5845</v>
      </c>
    </row>
    <row r="6313" spans="1:2" x14ac:dyDescent="0.25">
      <c r="A6313">
        <v>3015573</v>
      </c>
      <c r="B6313" t="s">
        <v>5846</v>
      </c>
    </row>
    <row r="6314" spans="1:2" x14ac:dyDescent="0.25">
      <c r="A6314">
        <v>3015573</v>
      </c>
      <c r="B6314" t="s">
        <v>5846</v>
      </c>
    </row>
    <row r="6315" spans="1:2" x14ac:dyDescent="0.25">
      <c r="A6315">
        <v>3015574</v>
      </c>
      <c r="B6315" t="s">
        <v>5847</v>
      </c>
    </row>
    <row r="6316" spans="1:2" x14ac:dyDescent="0.25">
      <c r="A6316">
        <v>3015575</v>
      </c>
      <c r="B6316" t="s">
        <v>5848</v>
      </c>
    </row>
    <row r="6317" spans="1:2" x14ac:dyDescent="0.25">
      <c r="A6317">
        <v>3015576</v>
      </c>
      <c r="B6317" t="s">
        <v>5849</v>
      </c>
    </row>
    <row r="6318" spans="1:2" x14ac:dyDescent="0.25">
      <c r="A6318">
        <v>3015576</v>
      </c>
      <c r="B6318" t="s">
        <v>5849</v>
      </c>
    </row>
    <row r="6319" spans="1:2" x14ac:dyDescent="0.25">
      <c r="A6319">
        <v>3015577</v>
      </c>
      <c r="B6319" t="s">
        <v>5850</v>
      </c>
    </row>
    <row r="6320" spans="1:2" x14ac:dyDescent="0.25">
      <c r="A6320">
        <v>3015577</v>
      </c>
      <c r="B6320" t="s">
        <v>5850</v>
      </c>
    </row>
    <row r="6321" spans="1:2" x14ac:dyDescent="0.25">
      <c r="A6321">
        <v>3015579</v>
      </c>
      <c r="B6321" t="s">
        <v>5851</v>
      </c>
    </row>
    <row r="6322" spans="1:2" x14ac:dyDescent="0.25">
      <c r="A6322">
        <v>3015581</v>
      </c>
      <c r="B6322" t="s">
        <v>5852</v>
      </c>
    </row>
    <row r="6323" spans="1:2" x14ac:dyDescent="0.25">
      <c r="A6323">
        <v>3015582</v>
      </c>
      <c r="B6323" t="s">
        <v>5853</v>
      </c>
    </row>
    <row r="6324" spans="1:2" x14ac:dyDescent="0.25">
      <c r="A6324">
        <v>3015583</v>
      </c>
      <c r="B6324" t="s">
        <v>5854</v>
      </c>
    </row>
    <row r="6325" spans="1:2" x14ac:dyDescent="0.25">
      <c r="A6325">
        <v>3015584</v>
      </c>
      <c r="B6325" t="s">
        <v>5855</v>
      </c>
    </row>
    <row r="6326" spans="1:2" x14ac:dyDescent="0.25">
      <c r="A6326">
        <v>3015585</v>
      </c>
      <c r="B6326" t="s">
        <v>5856</v>
      </c>
    </row>
    <row r="6327" spans="1:2" x14ac:dyDescent="0.25">
      <c r="A6327">
        <v>3015586</v>
      </c>
      <c r="B6327" t="s">
        <v>5857</v>
      </c>
    </row>
    <row r="6328" spans="1:2" x14ac:dyDescent="0.25">
      <c r="A6328">
        <v>3015591</v>
      </c>
      <c r="B6328" t="s">
        <v>5858</v>
      </c>
    </row>
    <row r="6329" spans="1:2" x14ac:dyDescent="0.25">
      <c r="A6329">
        <v>3015592</v>
      </c>
      <c r="B6329" t="s">
        <v>5859</v>
      </c>
    </row>
    <row r="6330" spans="1:2" x14ac:dyDescent="0.25">
      <c r="A6330">
        <v>3015593</v>
      </c>
      <c r="B6330" t="s">
        <v>5860</v>
      </c>
    </row>
    <row r="6331" spans="1:2" x14ac:dyDescent="0.25">
      <c r="A6331">
        <v>3015594</v>
      </c>
      <c r="B6331" t="s">
        <v>5861</v>
      </c>
    </row>
    <row r="6332" spans="1:2" x14ac:dyDescent="0.25">
      <c r="A6332">
        <v>3015595</v>
      </c>
      <c r="B6332" t="s">
        <v>5862</v>
      </c>
    </row>
    <row r="6333" spans="1:2" x14ac:dyDescent="0.25">
      <c r="A6333">
        <v>3015597</v>
      </c>
      <c r="B6333" t="s">
        <v>5863</v>
      </c>
    </row>
    <row r="6334" spans="1:2" x14ac:dyDescent="0.25">
      <c r="A6334">
        <v>3015598</v>
      </c>
      <c r="B6334" t="s">
        <v>5864</v>
      </c>
    </row>
    <row r="6335" spans="1:2" x14ac:dyDescent="0.25">
      <c r="A6335">
        <v>3015600</v>
      </c>
      <c r="B6335" t="s">
        <v>5865</v>
      </c>
    </row>
    <row r="6336" spans="1:2" x14ac:dyDescent="0.25">
      <c r="A6336">
        <v>3015601</v>
      </c>
      <c r="B6336" t="s">
        <v>5866</v>
      </c>
    </row>
    <row r="6337" spans="1:2" x14ac:dyDescent="0.25">
      <c r="A6337">
        <v>3015602</v>
      </c>
      <c r="B6337" t="s">
        <v>5867</v>
      </c>
    </row>
    <row r="6338" spans="1:2" x14ac:dyDescent="0.25">
      <c r="A6338">
        <v>3015602</v>
      </c>
      <c r="B6338" t="s">
        <v>5867</v>
      </c>
    </row>
    <row r="6339" spans="1:2" x14ac:dyDescent="0.25">
      <c r="A6339">
        <v>3015603</v>
      </c>
      <c r="B6339" t="s">
        <v>5868</v>
      </c>
    </row>
    <row r="6340" spans="1:2" x14ac:dyDescent="0.25">
      <c r="A6340">
        <v>3015604</v>
      </c>
      <c r="B6340" t="s">
        <v>5869</v>
      </c>
    </row>
    <row r="6341" spans="1:2" x14ac:dyDescent="0.25">
      <c r="A6341">
        <v>3015604</v>
      </c>
      <c r="B6341" t="s">
        <v>5869</v>
      </c>
    </row>
    <row r="6342" spans="1:2" x14ac:dyDescent="0.25">
      <c r="A6342">
        <v>3015605</v>
      </c>
      <c r="B6342" t="s">
        <v>5870</v>
      </c>
    </row>
    <row r="6343" spans="1:2" x14ac:dyDescent="0.25">
      <c r="A6343">
        <v>3015607</v>
      </c>
      <c r="B6343" t="s">
        <v>5871</v>
      </c>
    </row>
    <row r="6344" spans="1:2" x14ac:dyDescent="0.25">
      <c r="A6344">
        <v>3015608</v>
      </c>
      <c r="B6344" t="s">
        <v>5872</v>
      </c>
    </row>
    <row r="6345" spans="1:2" x14ac:dyDescent="0.25">
      <c r="A6345">
        <v>3015617</v>
      </c>
      <c r="B6345" t="s">
        <v>5873</v>
      </c>
    </row>
    <row r="6346" spans="1:2" x14ac:dyDescent="0.25">
      <c r="A6346">
        <v>3015618</v>
      </c>
      <c r="B6346" t="s">
        <v>5874</v>
      </c>
    </row>
    <row r="6347" spans="1:2" x14ac:dyDescent="0.25">
      <c r="A6347">
        <v>3015619</v>
      </c>
      <c r="B6347" t="s">
        <v>5875</v>
      </c>
    </row>
    <row r="6348" spans="1:2" x14ac:dyDescent="0.25">
      <c r="A6348">
        <v>3015620</v>
      </c>
      <c r="B6348" t="s">
        <v>5876</v>
      </c>
    </row>
    <row r="6349" spans="1:2" x14ac:dyDescent="0.25">
      <c r="A6349">
        <v>3015621</v>
      </c>
      <c r="B6349" t="s">
        <v>5877</v>
      </c>
    </row>
    <row r="6350" spans="1:2" x14ac:dyDescent="0.25">
      <c r="A6350">
        <v>3015622</v>
      </c>
      <c r="B6350" t="s">
        <v>5878</v>
      </c>
    </row>
    <row r="6351" spans="1:2" x14ac:dyDescent="0.25">
      <c r="A6351">
        <v>3015623</v>
      </c>
      <c r="B6351" t="s">
        <v>5879</v>
      </c>
    </row>
    <row r="6352" spans="1:2" x14ac:dyDescent="0.25">
      <c r="A6352">
        <v>3015623</v>
      </c>
      <c r="B6352" t="s">
        <v>5879</v>
      </c>
    </row>
    <row r="6353" spans="1:2" x14ac:dyDescent="0.25">
      <c r="A6353">
        <v>3015624</v>
      </c>
      <c r="B6353" t="s">
        <v>5880</v>
      </c>
    </row>
    <row r="6354" spans="1:2" x14ac:dyDescent="0.25">
      <c r="A6354">
        <v>3015625</v>
      </c>
      <c r="B6354" t="s">
        <v>5881</v>
      </c>
    </row>
    <row r="6355" spans="1:2" x14ac:dyDescent="0.25">
      <c r="A6355">
        <v>3015625</v>
      </c>
      <c r="B6355" t="s">
        <v>5881</v>
      </c>
    </row>
    <row r="6356" spans="1:2" x14ac:dyDescent="0.25">
      <c r="A6356">
        <v>3015626</v>
      </c>
      <c r="B6356" t="s">
        <v>5882</v>
      </c>
    </row>
    <row r="6357" spans="1:2" x14ac:dyDescent="0.25">
      <c r="A6357">
        <v>3015626</v>
      </c>
      <c r="B6357" t="s">
        <v>5882</v>
      </c>
    </row>
    <row r="6358" spans="1:2" x14ac:dyDescent="0.25">
      <c r="A6358">
        <v>3015627</v>
      </c>
      <c r="B6358" t="s">
        <v>5883</v>
      </c>
    </row>
    <row r="6359" spans="1:2" x14ac:dyDescent="0.25">
      <c r="A6359">
        <v>3015627</v>
      </c>
      <c r="B6359" t="s">
        <v>5883</v>
      </c>
    </row>
    <row r="6360" spans="1:2" x14ac:dyDescent="0.25">
      <c r="A6360">
        <v>3015628</v>
      </c>
      <c r="B6360" t="s">
        <v>5884</v>
      </c>
    </row>
    <row r="6361" spans="1:2" x14ac:dyDescent="0.25">
      <c r="A6361">
        <v>3015628</v>
      </c>
      <c r="B6361" t="s">
        <v>5884</v>
      </c>
    </row>
    <row r="6362" spans="1:2" x14ac:dyDescent="0.25">
      <c r="A6362">
        <v>3015629</v>
      </c>
      <c r="B6362" t="s">
        <v>5885</v>
      </c>
    </row>
    <row r="6363" spans="1:2" x14ac:dyDescent="0.25">
      <c r="A6363">
        <v>3015630</v>
      </c>
      <c r="B6363" t="s">
        <v>5886</v>
      </c>
    </row>
    <row r="6364" spans="1:2" x14ac:dyDescent="0.25">
      <c r="A6364">
        <v>3015631</v>
      </c>
      <c r="B6364" t="s">
        <v>5887</v>
      </c>
    </row>
    <row r="6365" spans="1:2" x14ac:dyDescent="0.25">
      <c r="A6365">
        <v>3015632</v>
      </c>
      <c r="B6365" t="s">
        <v>5888</v>
      </c>
    </row>
    <row r="6366" spans="1:2" x14ac:dyDescent="0.25">
      <c r="A6366">
        <v>3015633</v>
      </c>
      <c r="B6366" t="s">
        <v>5889</v>
      </c>
    </row>
    <row r="6367" spans="1:2" x14ac:dyDescent="0.25">
      <c r="A6367">
        <v>3015633</v>
      </c>
      <c r="B6367" t="s">
        <v>5889</v>
      </c>
    </row>
    <row r="6368" spans="1:2" x14ac:dyDescent="0.25">
      <c r="A6368">
        <v>3015634</v>
      </c>
      <c r="B6368" t="s">
        <v>5890</v>
      </c>
    </row>
    <row r="6369" spans="1:2" x14ac:dyDescent="0.25">
      <c r="A6369">
        <v>3015635</v>
      </c>
      <c r="B6369" t="s">
        <v>5891</v>
      </c>
    </row>
    <row r="6370" spans="1:2" x14ac:dyDescent="0.25">
      <c r="A6370">
        <v>3015636</v>
      </c>
      <c r="B6370" t="s">
        <v>5892</v>
      </c>
    </row>
    <row r="6371" spans="1:2" x14ac:dyDescent="0.25">
      <c r="A6371">
        <v>3015637</v>
      </c>
      <c r="B6371" t="s">
        <v>5893</v>
      </c>
    </row>
    <row r="6372" spans="1:2" x14ac:dyDescent="0.25">
      <c r="A6372">
        <v>3015638</v>
      </c>
      <c r="B6372" t="s">
        <v>5894</v>
      </c>
    </row>
    <row r="6373" spans="1:2" x14ac:dyDescent="0.25">
      <c r="A6373">
        <v>3015639</v>
      </c>
      <c r="B6373" t="s">
        <v>5895</v>
      </c>
    </row>
    <row r="6374" spans="1:2" x14ac:dyDescent="0.25">
      <c r="A6374">
        <v>3015640</v>
      </c>
      <c r="B6374" t="s">
        <v>5896</v>
      </c>
    </row>
    <row r="6375" spans="1:2" x14ac:dyDescent="0.25">
      <c r="A6375">
        <v>3015642</v>
      </c>
      <c r="B6375" t="s">
        <v>5897</v>
      </c>
    </row>
    <row r="6376" spans="1:2" x14ac:dyDescent="0.25">
      <c r="A6376">
        <v>3015643</v>
      </c>
      <c r="B6376" t="s">
        <v>5898</v>
      </c>
    </row>
    <row r="6377" spans="1:2" x14ac:dyDescent="0.25">
      <c r="A6377">
        <v>3015645</v>
      </c>
      <c r="B6377" t="s">
        <v>5899</v>
      </c>
    </row>
    <row r="6378" spans="1:2" x14ac:dyDescent="0.25">
      <c r="A6378">
        <v>3015646</v>
      </c>
      <c r="B6378" t="s">
        <v>5900</v>
      </c>
    </row>
    <row r="6379" spans="1:2" x14ac:dyDescent="0.25">
      <c r="A6379">
        <v>3015648</v>
      </c>
      <c r="B6379" t="s">
        <v>5901</v>
      </c>
    </row>
    <row r="6380" spans="1:2" x14ac:dyDescent="0.25">
      <c r="A6380">
        <v>3015649</v>
      </c>
      <c r="B6380" t="s">
        <v>5693</v>
      </c>
    </row>
    <row r="6381" spans="1:2" x14ac:dyDescent="0.25">
      <c r="A6381">
        <v>3015650</v>
      </c>
      <c r="B6381" t="s">
        <v>5902</v>
      </c>
    </row>
    <row r="6382" spans="1:2" x14ac:dyDescent="0.25">
      <c r="A6382">
        <v>3015651</v>
      </c>
      <c r="B6382" t="s">
        <v>5903</v>
      </c>
    </row>
    <row r="6383" spans="1:2" x14ac:dyDescent="0.25">
      <c r="A6383">
        <v>3015658</v>
      </c>
      <c r="B6383" t="s">
        <v>5904</v>
      </c>
    </row>
    <row r="6384" spans="1:2" x14ac:dyDescent="0.25">
      <c r="A6384">
        <v>3015659</v>
      </c>
      <c r="B6384" t="s">
        <v>5905</v>
      </c>
    </row>
    <row r="6385" spans="1:2" x14ac:dyDescent="0.25">
      <c r="A6385">
        <v>3015660</v>
      </c>
      <c r="B6385" t="s">
        <v>5906</v>
      </c>
    </row>
    <row r="6386" spans="1:2" x14ac:dyDescent="0.25">
      <c r="A6386">
        <v>3015661</v>
      </c>
      <c r="B6386" t="s">
        <v>5907</v>
      </c>
    </row>
    <row r="6387" spans="1:2" x14ac:dyDescent="0.25">
      <c r="A6387">
        <v>3015662</v>
      </c>
      <c r="B6387" t="s">
        <v>5908</v>
      </c>
    </row>
    <row r="6388" spans="1:2" x14ac:dyDescent="0.25">
      <c r="A6388">
        <v>3015663</v>
      </c>
      <c r="B6388" t="s">
        <v>5909</v>
      </c>
    </row>
    <row r="6389" spans="1:2" x14ac:dyDescent="0.25">
      <c r="A6389">
        <v>3015664</v>
      </c>
      <c r="B6389" t="s">
        <v>5910</v>
      </c>
    </row>
    <row r="6390" spans="1:2" x14ac:dyDescent="0.25">
      <c r="A6390">
        <v>3015665</v>
      </c>
      <c r="B6390" t="s">
        <v>5911</v>
      </c>
    </row>
    <row r="6391" spans="1:2" x14ac:dyDescent="0.25">
      <c r="A6391">
        <v>3015667</v>
      </c>
      <c r="B6391" t="s">
        <v>5912</v>
      </c>
    </row>
    <row r="6392" spans="1:2" x14ac:dyDescent="0.25">
      <c r="A6392">
        <v>3015668</v>
      </c>
      <c r="B6392" t="s">
        <v>5913</v>
      </c>
    </row>
    <row r="6393" spans="1:2" x14ac:dyDescent="0.25">
      <c r="A6393">
        <v>3015669</v>
      </c>
      <c r="B6393" t="s">
        <v>5914</v>
      </c>
    </row>
    <row r="6394" spans="1:2" x14ac:dyDescent="0.25">
      <c r="A6394">
        <v>3015670</v>
      </c>
      <c r="B6394" t="s">
        <v>5915</v>
      </c>
    </row>
    <row r="6395" spans="1:2" x14ac:dyDescent="0.25">
      <c r="A6395">
        <v>3015672</v>
      </c>
      <c r="B6395" t="s">
        <v>5916</v>
      </c>
    </row>
    <row r="6396" spans="1:2" x14ac:dyDescent="0.25">
      <c r="A6396">
        <v>3015673</v>
      </c>
      <c r="B6396" t="s">
        <v>5917</v>
      </c>
    </row>
    <row r="6397" spans="1:2" x14ac:dyDescent="0.25">
      <c r="A6397">
        <v>3015676</v>
      </c>
      <c r="B6397" t="s">
        <v>5918</v>
      </c>
    </row>
    <row r="6398" spans="1:2" x14ac:dyDescent="0.25">
      <c r="A6398">
        <v>3015677</v>
      </c>
      <c r="B6398" t="s">
        <v>5919</v>
      </c>
    </row>
    <row r="6399" spans="1:2" x14ac:dyDescent="0.25">
      <c r="A6399">
        <v>3015678</v>
      </c>
      <c r="B6399" t="s">
        <v>5920</v>
      </c>
    </row>
    <row r="6400" spans="1:2" x14ac:dyDescent="0.25">
      <c r="A6400">
        <v>3015679</v>
      </c>
      <c r="B6400" t="s">
        <v>5921</v>
      </c>
    </row>
    <row r="6401" spans="1:2" x14ac:dyDescent="0.25">
      <c r="A6401">
        <v>3015680</v>
      </c>
      <c r="B6401" t="s">
        <v>5922</v>
      </c>
    </row>
    <row r="6402" spans="1:2" x14ac:dyDescent="0.25">
      <c r="A6402">
        <v>3015681</v>
      </c>
      <c r="B6402" t="s">
        <v>5923</v>
      </c>
    </row>
    <row r="6403" spans="1:2" x14ac:dyDescent="0.25">
      <c r="A6403">
        <v>3015685</v>
      </c>
      <c r="B6403" t="s">
        <v>5924</v>
      </c>
    </row>
    <row r="6404" spans="1:2" x14ac:dyDescent="0.25">
      <c r="A6404">
        <v>3015686</v>
      </c>
      <c r="B6404" t="s">
        <v>5925</v>
      </c>
    </row>
    <row r="6405" spans="1:2" x14ac:dyDescent="0.25">
      <c r="A6405">
        <v>3015690</v>
      </c>
      <c r="B6405" t="s">
        <v>5895</v>
      </c>
    </row>
    <row r="6406" spans="1:2" x14ac:dyDescent="0.25">
      <c r="A6406">
        <v>3015691</v>
      </c>
      <c r="B6406" t="s">
        <v>5926</v>
      </c>
    </row>
    <row r="6407" spans="1:2" x14ac:dyDescent="0.25">
      <c r="A6407">
        <v>3015694</v>
      </c>
      <c r="B6407" t="s">
        <v>5718</v>
      </c>
    </row>
    <row r="6408" spans="1:2" x14ac:dyDescent="0.25">
      <c r="A6408">
        <v>3015695</v>
      </c>
      <c r="B6408" t="s">
        <v>5927</v>
      </c>
    </row>
    <row r="6409" spans="1:2" x14ac:dyDescent="0.25">
      <c r="A6409">
        <v>3015697</v>
      </c>
      <c r="B6409" t="s">
        <v>5928</v>
      </c>
    </row>
    <row r="6410" spans="1:2" x14ac:dyDescent="0.25">
      <c r="A6410">
        <v>3015698</v>
      </c>
      <c r="B6410" t="s">
        <v>5929</v>
      </c>
    </row>
    <row r="6411" spans="1:2" x14ac:dyDescent="0.25">
      <c r="A6411">
        <v>3015699</v>
      </c>
      <c r="B6411" t="s">
        <v>5930</v>
      </c>
    </row>
    <row r="6412" spans="1:2" x14ac:dyDescent="0.25">
      <c r="A6412">
        <v>3015700</v>
      </c>
      <c r="B6412" t="s">
        <v>5931</v>
      </c>
    </row>
    <row r="6413" spans="1:2" x14ac:dyDescent="0.25">
      <c r="A6413">
        <v>3015701</v>
      </c>
      <c r="B6413" t="s">
        <v>5932</v>
      </c>
    </row>
    <row r="6414" spans="1:2" x14ac:dyDescent="0.25">
      <c r="A6414">
        <v>3015702</v>
      </c>
      <c r="B6414" t="s">
        <v>5933</v>
      </c>
    </row>
    <row r="6415" spans="1:2" x14ac:dyDescent="0.25">
      <c r="A6415">
        <v>3015702</v>
      </c>
      <c r="B6415" t="s">
        <v>5933</v>
      </c>
    </row>
    <row r="6416" spans="1:2" x14ac:dyDescent="0.25">
      <c r="A6416">
        <v>3015703</v>
      </c>
      <c r="B6416" t="s">
        <v>5934</v>
      </c>
    </row>
    <row r="6417" spans="1:2" x14ac:dyDescent="0.25">
      <c r="A6417">
        <v>3015703</v>
      </c>
      <c r="B6417" t="s">
        <v>5934</v>
      </c>
    </row>
    <row r="6418" spans="1:2" x14ac:dyDescent="0.25">
      <c r="A6418">
        <v>3015704</v>
      </c>
      <c r="B6418" t="s">
        <v>5935</v>
      </c>
    </row>
    <row r="6419" spans="1:2" x14ac:dyDescent="0.25">
      <c r="A6419">
        <v>3015705</v>
      </c>
      <c r="B6419" t="s">
        <v>5936</v>
      </c>
    </row>
    <row r="6420" spans="1:2" x14ac:dyDescent="0.25">
      <c r="A6420">
        <v>3015706</v>
      </c>
      <c r="B6420" t="s">
        <v>5937</v>
      </c>
    </row>
    <row r="6421" spans="1:2" x14ac:dyDescent="0.25">
      <c r="A6421">
        <v>3015707</v>
      </c>
      <c r="B6421" t="s">
        <v>5938</v>
      </c>
    </row>
    <row r="6422" spans="1:2" x14ac:dyDescent="0.25">
      <c r="A6422">
        <v>3015707</v>
      </c>
      <c r="B6422" t="s">
        <v>5938</v>
      </c>
    </row>
    <row r="6423" spans="1:2" x14ac:dyDescent="0.25">
      <c r="A6423">
        <v>3015708</v>
      </c>
      <c r="B6423" t="s">
        <v>5893</v>
      </c>
    </row>
    <row r="6424" spans="1:2" x14ac:dyDescent="0.25">
      <c r="A6424">
        <v>3015709</v>
      </c>
      <c r="B6424" t="s">
        <v>5894</v>
      </c>
    </row>
    <row r="6425" spans="1:2" x14ac:dyDescent="0.25">
      <c r="A6425">
        <v>3015751</v>
      </c>
      <c r="B6425" t="s">
        <v>5939</v>
      </c>
    </row>
    <row r="6426" spans="1:2" x14ac:dyDescent="0.25">
      <c r="A6426">
        <v>3015751</v>
      </c>
      <c r="B6426" t="s">
        <v>5939</v>
      </c>
    </row>
    <row r="6427" spans="1:2" x14ac:dyDescent="0.25">
      <c r="A6427">
        <v>3015777</v>
      </c>
      <c r="B6427" t="s">
        <v>5940</v>
      </c>
    </row>
    <row r="6428" spans="1:2" x14ac:dyDescent="0.25">
      <c r="A6428">
        <v>3015777</v>
      </c>
      <c r="B6428" t="s">
        <v>5940</v>
      </c>
    </row>
    <row r="6429" spans="1:2" x14ac:dyDescent="0.25">
      <c r="A6429">
        <v>3015778</v>
      </c>
      <c r="B6429" t="s">
        <v>5941</v>
      </c>
    </row>
    <row r="6430" spans="1:2" x14ac:dyDescent="0.25">
      <c r="A6430">
        <v>3015778</v>
      </c>
      <c r="B6430" t="s">
        <v>5941</v>
      </c>
    </row>
    <row r="6431" spans="1:2" x14ac:dyDescent="0.25">
      <c r="A6431">
        <v>3015779</v>
      </c>
      <c r="B6431" t="s">
        <v>5942</v>
      </c>
    </row>
    <row r="6432" spans="1:2" x14ac:dyDescent="0.25">
      <c r="A6432">
        <v>3015789</v>
      </c>
      <c r="B6432" t="s">
        <v>5943</v>
      </c>
    </row>
    <row r="6433" spans="1:2" x14ac:dyDescent="0.25">
      <c r="A6433">
        <v>3015790</v>
      </c>
      <c r="B6433" t="s">
        <v>5944</v>
      </c>
    </row>
    <row r="6434" spans="1:2" x14ac:dyDescent="0.25">
      <c r="A6434">
        <v>3015791</v>
      </c>
      <c r="B6434" t="s">
        <v>5945</v>
      </c>
    </row>
    <row r="6435" spans="1:2" x14ac:dyDescent="0.25">
      <c r="A6435">
        <v>3015792</v>
      </c>
      <c r="B6435" t="s">
        <v>5946</v>
      </c>
    </row>
    <row r="6436" spans="1:2" x14ac:dyDescent="0.25">
      <c r="A6436">
        <v>3015793</v>
      </c>
      <c r="B6436" t="s">
        <v>5947</v>
      </c>
    </row>
    <row r="6437" spans="1:2" x14ac:dyDescent="0.25">
      <c r="A6437">
        <v>3015794</v>
      </c>
      <c r="B6437" t="s">
        <v>5948</v>
      </c>
    </row>
    <row r="6438" spans="1:2" x14ac:dyDescent="0.25">
      <c r="A6438">
        <v>3015795</v>
      </c>
      <c r="B6438" t="s">
        <v>5949</v>
      </c>
    </row>
    <row r="6439" spans="1:2" x14ac:dyDescent="0.25">
      <c r="A6439">
        <v>3015796</v>
      </c>
      <c r="B6439" t="s">
        <v>5950</v>
      </c>
    </row>
    <row r="6440" spans="1:2" x14ac:dyDescent="0.25">
      <c r="A6440">
        <v>3015799</v>
      </c>
      <c r="B6440" t="s">
        <v>5951</v>
      </c>
    </row>
    <row r="6441" spans="1:2" x14ac:dyDescent="0.25">
      <c r="A6441">
        <v>3015820</v>
      </c>
      <c r="B6441" t="s">
        <v>5952</v>
      </c>
    </row>
    <row r="6442" spans="1:2" x14ac:dyDescent="0.25">
      <c r="A6442">
        <v>3015821</v>
      </c>
      <c r="B6442" t="s">
        <v>5953</v>
      </c>
    </row>
    <row r="6443" spans="1:2" x14ac:dyDescent="0.25">
      <c r="A6443">
        <v>3015822</v>
      </c>
      <c r="B6443" t="s">
        <v>5954</v>
      </c>
    </row>
    <row r="6444" spans="1:2" x14ac:dyDescent="0.25">
      <c r="A6444">
        <v>3015823</v>
      </c>
      <c r="B6444" t="s">
        <v>5955</v>
      </c>
    </row>
    <row r="6445" spans="1:2" x14ac:dyDescent="0.25">
      <c r="A6445">
        <v>3015824</v>
      </c>
      <c r="B6445" t="s">
        <v>5956</v>
      </c>
    </row>
    <row r="6446" spans="1:2" x14ac:dyDescent="0.25">
      <c r="A6446">
        <v>3015825</v>
      </c>
      <c r="B6446" t="s">
        <v>5957</v>
      </c>
    </row>
    <row r="6447" spans="1:2" x14ac:dyDescent="0.25">
      <c r="A6447">
        <v>3015826</v>
      </c>
      <c r="B6447" t="s">
        <v>5958</v>
      </c>
    </row>
    <row r="6448" spans="1:2" x14ac:dyDescent="0.25">
      <c r="A6448">
        <v>3015827</v>
      </c>
      <c r="B6448" t="s">
        <v>5959</v>
      </c>
    </row>
    <row r="6449" spans="1:2" x14ac:dyDescent="0.25">
      <c r="A6449">
        <v>3015828</v>
      </c>
      <c r="B6449" t="s">
        <v>5960</v>
      </c>
    </row>
    <row r="6450" spans="1:2" x14ac:dyDescent="0.25">
      <c r="A6450">
        <v>3015856</v>
      </c>
      <c r="B6450" t="s">
        <v>5961</v>
      </c>
    </row>
    <row r="6451" spans="1:2" x14ac:dyDescent="0.25">
      <c r="A6451">
        <v>3015857</v>
      </c>
      <c r="B6451" t="s">
        <v>5962</v>
      </c>
    </row>
    <row r="6452" spans="1:2" x14ac:dyDescent="0.25">
      <c r="A6452">
        <v>3015858</v>
      </c>
      <c r="B6452" t="s">
        <v>5963</v>
      </c>
    </row>
    <row r="6453" spans="1:2" x14ac:dyDescent="0.25">
      <c r="A6453">
        <v>3015895</v>
      </c>
      <c r="B6453" t="s">
        <v>5964</v>
      </c>
    </row>
    <row r="6454" spans="1:2" x14ac:dyDescent="0.25">
      <c r="A6454">
        <v>3015896</v>
      </c>
      <c r="B6454" t="s">
        <v>5965</v>
      </c>
    </row>
    <row r="6455" spans="1:2" x14ac:dyDescent="0.25">
      <c r="A6455">
        <v>3015898</v>
      </c>
      <c r="B6455" t="s">
        <v>5966</v>
      </c>
    </row>
    <row r="6456" spans="1:2" x14ac:dyDescent="0.25">
      <c r="A6456">
        <v>3015907</v>
      </c>
      <c r="B6456" t="s">
        <v>5967</v>
      </c>
    </row>
    <row r="6457" spans="1:2" x14ac:dyDescent="0.25">
      <c r="A6457">
        <v>3015908</v>
      </c>
      <c r="B6457" t="s">
        <v>5968</v>
      </c>
    </row>
    <row r="6458" spans="1:2" x14ac:dyDescent="0.25">
      <c r="A6458">
        <v>3015910</v>
      </c>
      <c r="B6458" t="s">
        <v>5969</v>
      </c>
    </row>
    <row r="6459" spans="1:2" x14ac:dyDescent="0.25">
      <c r="A6459">
        <v>3015911</v>
      </c>
      <c r="B6459" t="s">
        <v>5970</v>
      </c>
    </row>
    <row r="6460" spans="1:2" x14ac:dyDescent="0.25">
      <c r="A6460">
        <v>3015913</v>
      </c>
      <c r="B6460" t="s">
        <v>5971</v>
      </c>
    </row>
    <row r="6461" spans="1:2" x14ac:dyDescent="0.25">
      <c r="A6461">
        <v>3015914</v>
      </c>
      <c r="B6461" t="s">
        <v>5972</v>
      </c>
    </row>
    <row r="6462" spans="1:2" x14ac:dyDescent="0.25">
      <c r="A6462">
        <v>3015915</v>
      </c>
      <c r="B6462" t="s">
        <v>5973</v>
      </c>
    </row>
    <row r="6463" spans="1:2" x14ac:dyDescent="0.25">
      <c r="A6463">
        <v>3015916</v>
      </c>
      <c r="B6463" t="s">
        <v>5974</v>
      </c>
    </row>
    <row r="6464" spans="1:2" x14ac:dyDescent="0.25">
      <c r="A6464">
        <v>3015917</v>
      </c>
      <c r="B6464" t="s">
        <v>5975</v>
      </c>
    </row>
    <row r="6465" spans="1:2" x14ac:dyDescent="0.25">
      <c r="A6465">
        <v>3015917</v>
      </c>
      <c r="B6465" t="s">
        <v>5975</v>
      </c>
    </row>
    <row r="6466" spans="1:2" x14ac:dyDescent="0.25">
      <c r="A6466">
        <v>3015920</v>
      </c>
      <c r="B6466" t="s">
        <v>5976</v>
      </c>
    </row>
    <row r="6467" spans="1:2" x14ac:dyDescent="0.25">
      <c r="A6467">
        <v>3015921</v>
      </c>
      <c r="B6467" t="s">
        <v>5977</v>
      </c>
    </row>
    <row r="6468" spans="1:2" x14ac:dyDescent="0.25">
      <c r="A6468">
        <v>3015922</v>
      </c>
      <c r="B6468" t="s">
        <v>5978</v>
      </c>
    </row>
    <row r="6469" spans="1:2" x14ac:dyDescent="0.25">
      <c r="A6469">
        <v>3015923</v>
      </c>
      <c r="B6469" t="s">
        <v>5979</v>
      </c>
    </row>
    <row r="6470" spans="1:2" x14ac:dyDescent="0.25">
      <c r="A6470">
        <v>3015924</v>
      </c>
      <c r="B6470" t="s">
        <v>5980</v>
      </c>
    </row>
    <row r="6471" spans="1:2" x14ac:dyDescent="0.25">
      <c r="A6471">
        <v>3015925</v>
      </c>
      <c r="B6471" t="s">
        <v>5981</v>
      </c>
    </row>
    <row r="6472" spans="1:2" x14ac:dyDescent="0.25">
      <c r="A6472">
        <v>3015926</v>
      </c>
      <c r="B6472" t="s">
        <v>5982</v>
      </c>
    </row>
    <row r="6473" spans="1:2" x14ac:dyDescent="0.25">
      <c r="A6473">
        <v>3015927</v>
      </c>
      <c r="B6473" t="s">
        <v>5983</v>
      </c>
    </row>
    <row r="6474" spans="1:2" x14ac:dyDescent="0.25">
      <c r="A6474">
        <v>3015928</v>
      </c>
      <c r="B6474" t="s">
        <v>5984</v>
      </c>
    </row>
    <row r="6475" spans="1:2" x14ac:dyDescent="0.25">
      <c r="A6475">
        <v>3015929</v>
      </c>
      <c r="B6475" t="s">
        <v>5985</v>
      </c>
    </row>
    <row r="6476" spans="1:2" x14ac:dyDescent="0.25">
      <c r="A6476">
        <v>3015930</v>
      </c>
      <c r="B6476" t="s">
        <v>5986</v>
      </c>
    </row>
    <row r="6477" spans="1:2" x14ac:dyDescent="0.25">
      <c r="A6477">
        <v>3015932</v>
      </c>
      <c r="B6477" t="s">
        <v>5987</v>
      </c>
    </row>
    <row r="6478" spans="1:2" x14ac:dyDescent="0.25">
      <c r="A6478">
        <v>3015933</v>
      </c>
      <c r="B6478" t="s">
        <v>5988</v>
      </c>
    </row>
    <row r="6479" spans="1:2" x14ac:dyDescent="0.25">
      <c r="A6479">
        <v>3015934</v>
      </c>
      <c r="B6479" t="s">
        <v>5989</v>
      </c>
    </row>
    <row r="6480" spans="1:2" x14ac:dyDescent="0.25">
      <c r="A6480">
        <v>3015935</v>
      </c>
      <c r="B6480" t="s">
        <v>5990</v>
      </c>
    </row>
    <row r="6481" spans="1:2" x14ac:dyDescent="0.25">
      <c r="A6481">
        <v>3015937</v>
      </c>
      <c r="B6481" t="s">
        <v>5991</v>
      </c>
    </row>
    <row r="6482" spans="1:2" x14ac:dyDescent="0.25">
      <c r="A6482">
        <v>3015938</v>
      </c>
      <c r="B6482" t="s">
        <v>5992</v>
      </c>
    </row>
    <row r="6483" spans="1:2" x14ac:dyDescent="0.25">
      <c r="A6483">
        <v>3015939</v>
      </c>
      <c r="B6483" t="s">
        <v>5993</v>
      </c>
    </row>
    <row r="6484" spans="1:2" x14ac:dyDescent="0.25">
      <c r="A6484">
        <v>3015940</v>
      </c>
      <c r="B6484" t="s">
        <v>5994</v>
      </c>
    </row>
    <row r="6485" spans="1:2" x14ac:dyDescent="0.25">
      <c r="A6485">
        <v>3015940</v>
      </c>
      <c r="B6485" t="s">
        <v>5994</v>
      </c>
    </row>
    <row r="6486" spans="1:2" x14ac:dyDescent="0.25">
      <c r="A6486">
        <v>3015941</v>
      </c>
      <c r="B6486" t="s">
        <v>5995</v>
      </c>
    </row>
    <row r="6487" spans="1:2" x14ac:dyDescent="0.25">
      <c r="A6487">
        <v>3015941</v>
      </c>
      <c r="B6487" t="s">
        <v>5995</v>
      </c>
    </row>
    <row r="6488" spans="1:2" x14ac:dyDescent="0.25">
      <c r="A6488">
        <v>3015942</v>
      </c>
      <c r="B6488" t="s">
        <v>5996</v>
      </c>
    </row>
    <row r="6489" spans="1:2" x14ac:dyDescent="0.25">
      <c r="A6489">
        <v>3015943</v>
      </c>
      <c r="B6489" t="s">
        <v>5997</v>
      </c>
    </row>
    <row r="6490" spans="1:2" x14ac:dyDescent="0.25">
      <c r="A6490">
        <v>3015944</v>
      </c>
      <c r="B6490" t="s">
        <v>5998</v>
      </c>
    </row>
    <row r="6491" spans="1:2" x14ac:dyDescent="0.25">
      <c r="A6491">
        <v>3015944</v>
      </c>
      <c r="B6491" t="s">
        <v>5998</v>
      </c>
    </row>
    <row r="6492" spans="1:2" x14ac:dyDescent="0.25">
      <c r="A6492">
        <v>3015945</v>
      </c>
      <c r="B6492" t="s">
        <v>5999</v>
      </c>
    </row>
    <row r="6493" spans="1:2" x14ac:dyDescent="0.25">
      <c r="A6493">
        <v>3015945</v>
      </c>
      <c r="B6493" t="s">
        <v>5999</v>
      </c>
    </row>
    <row r="6494" spans="1:2" x14ac:dyDescent="0.25">
      <c r="A6494">
        <v>3015946</v>
      </c>
      <c r="B6494" t="s">
        <v>6000</v>
      </c>
    </row>
    <row r="6495" spans="1:2" x14ac:dyDescent="0.25">
      <c r="A6495">
        <v>3015947</v>
      </c>
      <c r="B6495" t="s">
        <v>6001</v>
      </c>
    </row>
    <row r="6496" spans="1:2" x14ac:dyDescent="0.25">
      <c r="A6496">
        <v>3015948</v>
      </c>
      <c r="B6496" t="s">
        <v>6002</v>
      </c>
    </row>
    <row r="6497" spans="1:2" x14ac:dyDescent="0.25">
      <c r="A6497">
        <v>3015949</v>
      </c>
      <c r="B6497" t="s">
        <v>6003</v>
      </c>
    </row>
    <row r="6498" spans="1:2" x14ac:dyDescent="0.25">
      <c r="A6498">
        <v>3015949</v>
      </c>
      <c r="B6498" t="s">
        <v>6003</v>
      </c>
    </row>
    <row r="6499" spans="1:2" x14ac:dyDescent="0.25">
      <c r="A6499">
        <v>3015950</v>
      </c>
      <c r="B6499" t="s">
        <v>6004</v>
      </c>
    </row>
    <row r="6500" spans="1:2" x14ac:dyDescent="0.25">
      <c r="A6500">
        <v>3015951</v>
      </c>
      <c r="B6500" t="s">
        <v>6005</v>
      </c>
    </row>
    <row r="6501" spans="1:2" x14ac:dyDescent="0.25">
      <c r="A6501">
        <v>3015952</v>
      </c>
      <c r="B6501" t="s">
        <v>6006</v>
      </c>
    </row>
    <row r="6502" spans="1:2" x14ac:dyDescent="0.25">
      <c r="A6502">
        <v>3015953</v>
      </c>
      <c r="B6502" t="s">
        <v>6007</v>
      </c>
    </row>
    <row r="6503" spans="1:2" x14ac:dyDescent="0.25">
      <c r="A6503">
        <v>3015954</v>
      </c>
      <c r="B6503" t="s">
        <v>6008</v>
      </c>
    </row>
    <row r="6504" spans="1:2" x14ac:dyDescent="0.25">
      <c r="A6504">
        <v>3015954</v>
      </c>
      <c r="B6504" t="s">
        <v>6008</v>
      </c>
    </row>
    <row r="6505" spans="1:2" x14ac:dyDescent="0.25">
      <c r="A6505">
        <v>3015955</v>
      </c>
      <c r="B6505" t="s">
        <v>6009</v>
      </c>
    </row>
    <row r="6506" spans="1:2" x14ac:dyDescent="0.25">
      <c r="A6506">
        <v>3015956</v>
      </c>
      <c r="B6506" t="s">
        <v>6010</v>
      </c>
    </row>
    <row r="6507" spans="1:2" x14ac:dyDescent="0.25">
      <c r="A6507">
        <v>3015957</v>
      </c>
      <c r="B6507" t="s">
        <v>6011</v>
      </c>
    </row>
    <row r="6508" spans="1:2" x14ac:dyDescent="0.25">
      <c r="A6508">
        <v>3015958</v>
      </c>
      <c r="B6508" t="s">
        <v>6012</v>
      </c>
    </row>
    <row r="6509" spans="1:2" x14ac:dyDescent="0.25">
      <c r="A6509">
        <v>3015959</v>
      </c>
      <c r="B6509" t="s">
        <v>6013</v>
      </c>
    </row>
    <row r="6510" spans="1:2" x14ac:dyDescent="0.25">
      <c r="A6510">
        <v>3015959</v>
      </c>
      <c r="B6510" t="s">
        <v>6013</v>
      </c>
    </row>
    <row r="6511" spans="1:2" x14ac:dyDescent="0.25">
      <c r="A6511">
        <v>3015960</v>
      </c>
      <c r="B6511" t="s">
        <v>6014</v>
      </c>
    </row>
    <row r="6512" spans="1:2" x14ac:dyDescent="0.25">
      <c r="A6512">
        <v>3015961</v>
      </c>
      <c r="B6512" t="s">
        <v>6015</v>
      </c>
    </row>
    <row r="6513" spans="1:2" x14ac:dyDescent="0.25">
      <c r="A6513">
        <v>3015962</v>
      </c>
      <c r="B6513" t="s">
        <v>6016</v>
      </c>
    </row>
    <row r="6514" spans="1:2" x14ac:dyDescent="0.25">
      <c r="A6514">
        <v>3015963</v>
      </c>
      <c r="B6514" t="s">
        <v>6017</v>
      </c>
    </row>
    <row r="6515" spans="1:2" x14ac:dyDescent="0.25">
      <c r="A6515">
        <v>3015963</v>
      </c>
      <c r="B6515" t="s">
        <v>6017</v>
      </c>
    </row>
    <row r="6516" spans="1:2" x14ac:dyDescent="0.25">
      <c r="A6516">
        <v>3015964</v>
      </c>
      <c r="B6516" t="s">
        <v>6018</v>
      </c>
    </row>
    <row r="6517" spans="1:2" x14ac:dyDescent="0.25">
      <c r="A6517">
        <v>3015964</v>
      </c>
      <c r="B6517" t="s">
        <v>6018</v>
      </c>
    </row>
    <row r="6518" spans="1:2" x14ac:dyDescent="0.25">
      <c r="A6518">
        <v>3015965</v>
      </c>
      <c r="B6518" t="s">
        <v>6019</v>
      </c>
    </row>
    <row r="6519" spans="1:2" x14ac:dyDescent="0.25">
      <c r="A6519">
        <v>3015966</v>
      </c>
      <c r="B6519" t="s">
        <v>6020</v>
      </c>
    </row>
    <row r="6520" spans="1:2" x14ac:dyDescent="0.25">
      <c r="A6520">
        <v>3015966</v>
      </c>
      <c r="B6520" t="s">
        <v>6020</v>
      </c>
    </row>
    <row r="6521" spans="1:2" x14ac:dyDescent="0.25">
      <c r="A6521">
        <v>3015967</v>
      </c>
      <c r="B6521" t="s">
        <v>6021</v>
      </c>
    </row>
    <row r="6522" spans="1:2" x14ac:dyDescent="0.25">
      <c r="A6522">
        <v>3015968</v>
      </c>
      <c r="B6522" t="s">
        <v>6022</v>
      </c>
    </row>
    <row r="6523" spans="1:2" x14ac:dyDescent="0.25">
      <c r="A6523">
        <v>3015969</v>
      </c>
      <c r="B6523" t="s">
        <v>6023</v>
      </c>
    </row>
    <row r="6524" spans="1:2" x14ac:dyDescent="0.25">
      <c r="A6524">
        <v>3015969</v>
      </c>
      <c r="B6524" t="s">
        <v>6023</v>
      </c>
    </row>
    <row r="6525" spans="1:2" x14ac:dyDescent="0.25">
      <c r="A6525">
        <v>3015977</v>
      </c>
      <c r="B6525" t="s">
        <v>6024</v>
      </c>
    </row>
    <row r="6526" spans="1:2" x14ac:dyDescent="0.25">
      <c r="A6526">
        <v>3015977</v>
      </c>
      <c r="B6526" t="s">
        <v>6024</v>
      </c>
    </row>
    <row r="6527" spans="1:2" x14ac:dyDescent="0.25">
      <c r="A6527">
        <v>3015983</v>
      </c>
      <c r="B6527" t="s">
        <v>6025</v>
      </c>
    </row>
    <row r="6528" spans="1:2" x14ac:dyDescent="0.25">
      <c r="A6528">
        <v>3015983</v>
      </c>
      <c r="B6528" t="s">
        <v>6025</v>
      </c>
    </row>
    <row r="6529" spans="1:2" x14ac:dyDescent="0.25">
      <c r="A6529">
        <v>3015985</v>
      </c>
      <c r="B6529" t="s">
        <v>6026</v>
      </c>
    </row>
    <row r="6530" spans="1:2" x14ac:dyDescent="0.25">
      <c r="A6530">
        <v>3015985</v>
      </c>
      <c r="B6530" t="s">
        <v>6026</v>
      </c>
    </row>
    <row r="6531" spans="1:2" x14ac:dyDescent="0.25">
      <c r="A6531">
        <v>3015987</v>
      </c>
      <c r="B6531" t="s">
        <v>6027</v>
      </c>
    </row>
    <row r="6532" spans="1:2" x14ac:dyDescent="0.25">
      <c r="A6532">
        <v>3015988</v>
      </c>
      <c r="B6532" t="s">
        <v>6028</v>
      </c>
    </row>
    <row r="6533" spans="1:2" x14ac:dyDescent="0.25">
      <c r="A6533">
        <v>3015990</v>
      </c>
      <c r="B6533" t="s">
        <v>6029</v>
      </c>
    </row>
    <row r="6534" spans="1:2" x14ac:dyDescent="0.25">
      <c r="A6534">
        <v>3015991</v>
      </c>
      <c r="B6534" t="s">
        <v>6030</v>
      </c>
    </row>
    <row r="6535" spans="1:2" x14ac:dyDescent="0.25">
      <c r="A6535">
        <v>3015992</v>
      </c>
      <c r="B6535" t="s">
        <v>6031</v>
      </c>
    </row>
    <row r="6536" spans="1:2" x14ac:dyDescent="0.25">
      <c r="A6536">
        <v>3015993</v>
      </c>
      <c r="B6536" t="s">
        <v>6032</v>
      </c>
    </row>
    <row r="6537" spans="1:2" x14ac:dyDescent="0.25">
      <c r="A6537">
        <v>3015994</v>
      </c>
      <c r="B6537" t="s">
        <v>6033</v>
      </c>
    </row>
    <row r="6538" spans="1:2" x14ac:dyDescent="0.25">
      <c r="A6538">
        <v>3015995</v>
      </c>
      <c r="B6538" t="s">
        <v>6034</v>
      </c>
    </row>
    <row r="6539" spans="1:2" x14ac:dyDescent="0.25">
      <c r="A6539">
        <v>3015996</v>
      </c>
      <c r="B6539" t="s">
        <v>6035</v>
      </c>
    </row>
    <row r="6540" spans="1:2" x14ac:dyDescent="0.25">
      <c r="A6540">
        <v>3015998</v>
      </c>
      <c r="B6540" t="s">
        <v>6036</v>
      </c>
    </row>
    <row r="6541" spans="1:2" x14ac:dyDescent="0.25">
      <c r="A6541">
        <v>3015999</v>
      </c>
      <c r="B6541" t="s">
        <v>6037</v>
      </c>
    </row>
    <row r="6542" spans="1:2" x14ac:dyDescent="0.25">
      <c r="A6542">
        <v>3016010</v>
      </c>
      <c r="B6542" t="s">
        <v>6038</v>
      </c>
    </row>
    <row r="6543" spans="1:2" x14ac:dyDescent="0.25">
      <c r="A6543">
        <v>3016011</v>
      </c>
      <c r="B6543" t="s">
        <v>6039</v>
      </c>
    </row>
    <row r="6544" spans="1:2" x14ac:dyDescent="0.25">
      <c r="A6544">
        <v>3016012</v>
      </c>
      <c r="B6544" t="s">
        <v>6040</v>
      </c>
    </row>
    <row r="6545" spans="1:2" x14ac:dyDescent="0.25">
      <c r="A6545">
        <v>3016013</v>
      </c>
      <c r="B6545" t="s">
        <v>6041</v>
      </c>
    </row>
    <row r="6546" spans="1:2" x14ac:dyDescent="0.25">
      <c r="A6546">
        <v>3016014</v>
      </c>
      <c r="B6546" t="s">
        <v>6042</v>
      </c>
    </row>
    <row r="6547" spans="1:2" x14ac:dyDescent="0.25">
      <c r="A6547">
        <v>3016015</v>
      </c>
      <c r="B6547" t="s">
        <v>6043</v>
      </c>
    </row>
    <row r="6548" spans="1:2" x14ac:dyDescent="0.25">
      <c r="A6548">
        <v>3016016</v>
      </c>
      <c r="B6548" t="s">
        <v>6044</v>
      </c>
    </row>
    <row r="6549" spans="1:2" x14ac:dyDescent="0.25">
      <c r="A6549">
        <v>3016017</v>
      </c>
      <c r="B6549" t="s">
        <v>6045</v>
      </c>
    </row>
    <row r="6550" spans="1:2" x14ac:dyDescent="0.25">
      <c r="A6550">
        <v>3016018</v>
      </c>
      <c r="B6550" t="s">
        <v>6046</v>
      </c>
    </row>
    <row r="6551" spans="1:2" x14ac:dyDescent="0.25">
      <c r="A6551">
        <v>3016019</v>
      </c>
      <c r="B6551" t="s">
        <v>6047</v>
      </c>
    </row>
    <row r="6552" spans="1:2" x14ac:dyDescent="0.25">
      <c r="A6552">
        <v>3016020</v>
      </c>
      <c r="B6552" t="s">
        <v>6048</v>
      </c>
    </row>
    <row r="6553" spans="1:2" x14ac:dyDescent="0.25">
      <c r="A6553">
        <v>3016021</v>
      </c>
      <c r="B6553" t="s">
        <v>6049</v>
      </c>
    </row>
    <row r="6554" spans="1:2" x14ac:dyDescent="0.25">
      <c r="A6554">
        <v>3016022</v>
      </c>
      <c r="B6554" t="s">
        <v>6050</v>
      </c>
    </row>
    <row r="6555" spans="1:2" x14ac:dyDescent="0.25">
      <c r="A6555">
        <v>3016023</v>
      </c>
      <c r="B6555" t="s">
        <v>6051</v>
      </c>
    </row>
    <row r="6556" spans="1:2" x14ac:dyDescent="0.25">
      <c r="A6556">
        <v>3016024</v>
      </c>
      <c r="B6556" t="s">
        <v>6052</v>
      </c>
    </row>
    <row r="6557" spans="1:2" x14ac:dyDescent="0.25">
      <c r="A6557">
        <v>3016025</v>
      </c>
      <c r="B6557" t="s">
        <v>6053</v>
      </c>
    </row>
    <row r="6558" spans="1:2" x14ac:dyDescent="0.25">
      <c r="A6558">
        <v>3016026</v>
      </c>
      <c r="B6558" t="s">
        <v>6054</v>
      </c>
    </row>
    <row r="6559" spans="1:2" x14ac:dyDescent="0.25">
      <c r="A6559">
        <v>3016027</v>
      </c>
      <c r="B6559" t="s">
        <v>6055</v>
      </c>
    </row>
    <row r="6560" spans="1:2" x14ac:dyDescent="0.25">
      <c r="A6560">
        <v>3016044</v>
      </c>
      <c r="B6560" t="s">
        <v>6056</v>
      </c>
    </row>
    <row r="6561" spans="1:2" x14ac:dyDescent="0.25">
      <c r="A6561">
        <v>3016045</v>
      </c>
      <c r="B6561" t="s">
        <v>6057</v>
      </c>
    </row>
    <row r="6562" spans="1:2" x14ac:dyDescent="0.25">
      <c r="A6562">
        <v>3016046</v>
      </c>
      <c r="B6562" t="s">
        <v>6058</v>
      </c>
    </row>
    <row r="6563" spans="1:2" x14ac:dyDescent="0.25">
      <c r="A6563">
        <v>3016047</v>
      </c>
      <c r="B6563" t="s">
        <v>6059</v>
      </c>
    </row>
    <row r="6564" spans="1:2" x14ac:dyDescent="0.25">
      <c r="A6564">
        <v>3016050</v>
      </c>
      <c r="B6564" t="s">
        <v>6060</v>
      </c>
    </row>
    <row r="6565" spans="1:2" x14ac:dyDescent="0.25">
      <c r="A6565">
        <v>3016051</v>
      </c>
      <c r="B6565" t="s">
        <v>6061</v>
      </c>
    </row>
    <row r="6566" spans="1:2" x14ac:dyDescent="0.25">
      <c r="A6566">
        <v>3016052</v>
      </c>
      <c r="B6566" t="s">
        <v>6062</v>
      </c>
    </row>
    <row r="6567" spans="1:2" x14ac:dyDescent="0.25">
      <c r="A6567">
        <v>3016053</v>
      </c>
      <c r="B6567" t="s">
        <v>6063</v>
      </c>
    </row>
    <row r="6568" spans="1:2" x14ac:dyDescent="0.25">
      <c r="A6568">
        <v>3016054</v>
      </c>
      <c r="B6568" t="s">
        <v>6064</v>
      </c>
    </row>
    <row r="6569" spans="1:2" x14ac:dyDescent="0.25">
      <c r="A6569">
        <v>3016058</v>
      </c>
      <c r="B6569" t="s">
        <v>6065</v>
      </c>
    </row>
    <row r="6570" spans="1:2" x14ac:dyDescent="0.25">
      <c r="A6570">
        <v>3016059</v>
      </c>
      <c r="B6570" t="s">
        <v>6066</v>
      </c>
    </row>
    <row r="6571" spans="1:2" x14ac:dyDescent="0.25">
      <c r="A6571">
        <v>3016060</v>
      </c>
      <c r="B6571" t="s">
        <v>6067</v>
      </c>
    </row>
    <row r="6572" spans="1:2" x14ac:dyDescent="0.25">
      <c r="A6572">
        <v>3016061</v>
      </c>
      <c r="B6572" t="s">
        <v>6068</v>
      </c>
    </row>
    <row r="6573" spans="1:2" x14ac:dyDescent="0.25">
      <c r="A6573">
        <v>3016062</v>
      </c>
      <c r="B6573" t="s">
        <v>6069</v>
      </c>
    </row>
    <row r="6574" spans="1:2" x14ac:dyDescent="0.25">
      <c r="A6574">
        <v>3016063</v>
      </c>
      <c r="B6574" t="s">
        <v>6070</v>
      </c>
    </row>
    <row r="6575" spans="1:2" x14ac:dyDescent="0.25">
      <c r="A6575">
        <v>3016068</v>
      </c>
      <c r="B6575" t="s">
        <v>6071</v>
      </c>
    </row>
    <row r="6576" spans="1:2" x14ac:dyDescent="0.25">
      <c r="A6576">
        <v>3016072</v>
      </c>
      <c r="B6576" t="s">
        <v>6072</v>
      </c>
    </row>
    <row r="6577" spans="1:2" x14ac:dyDescent="0.25">
      <c r="A6577">
        <v>3016076</v>
      </c>
      <c r="B6577" t="s">
        <v>6073</v>
      </c>
    </row>
    <row r="6578" spans="1:2" x14ac:dyDescent="0.25">
      <c r="A6578">
        <v>3016077</v>
      </c>
      <c r="B6578" t="s">
        <v>6074</v>
      </c>
    </row>
    <row r="6579" spans="1:2" x14ac:dyDescent="0.25">
      <c r="A6579">
        <v>3016078</v>
      </c>
      <c r="B6579" t="s">
        <v>6075</v>
      </c>
    </row>
    <row r="6580" spans="1:2" x14ac:dyDescent="0.25">
      <c r="A6580">
        <v>3016079</v>
      </c>
      <c r="B6580" t="s">
        <v>6076</v>
      </c>
    </row>
    <row r="6581" spans="1:2" x14ac:dyDescent="0.25">
      <c r="A6581">
        <v>3016080</v>
      </c>
      <c r="B6581" t="s">
        <v>6077</v>
      </c>
    </row>
    <row r="6582" spans="1:2" x14ac:dyDescent="0.25">
      <c r="A6582">
        <v>3016081</v>
      </c>
      <c r="B6582" t="s">
        <v>6078</v>
      </c>
    </row>
    <row r="6583" spans="1:2" x14ac:dyDescent="0.25">
      <c r="A6583">
        <v>3016082</v>
      </c>
      <c r="B6583" t="s">
        <v>6079</v>
      </c>
    </row>
    <row r="6584" spans="1:2" x14ac:dyDescent="0.25">
      <c r="A6584">
        <v>3016083</v>
      </c>
      <c r="B6584" t="s">
        <v>6080</v>
      </c>
    </row>
    <row r="6585" spans="1:2" x14ac:dyDescent="0.25">
      <c r="A6585">
        <v>3016088</v>
      </c>
      <c r="B6585" t="s">
        <v>6081</v>
      </c>
    </row>
    <row r="6586" spans="1:2" x14ac:dyDescent="0.25">
      <c r="A6586">
        <v>3016089</v>
      </c>
      <c r="B6586" t="s">
        <v>6082</v>
      </c>
    </row>
    <row r="6587" spans="1:2" x14ac:dyDescent="0.25">
      <c r="A6587">
        <v>3016090</v>
      </c>
      <c r="B6587" t="s">
        <v>6083</v>
      </c>
    </row>
    <row r="6588" spans="1:2" x14ac:dyDescent="0.25">
      <c r="A6588">
        <v>3016091</v>
      </c>
      <c r="B6588" t="s">
        <v>6084</v>
      </c>
    </row>
    <row r="6589" spans="1:2" x14ac:dyDescent="0.25">
      <c r="A6589">
        <v>3016092</v>
      </c>
      <c r="B6589" t="s">
        <v>6085</v>
      </c>
    </row>
    <row r="6590" spans="1:2" x14ac:dyDescent="0.25">
      <c r="A6590">
        <v>3016093</v>
      </c>
      <c r="B6590" t="s">
        <v>6086</v>
      </c>
    </row>
    <row r="6591" spans="1:2" x14ac:dyDescent="0.25">
      <c r="A6591">
        <v>3016094</v>
      </c>
      <c r="B6591" t="s">
        <v>6087</v>
      </c>
    </row>
    <row r="6592" spans="1:2" x14ac:dyDescent="0.25">
      <c r="A6592">
        <v>3016095</v>
      </c>
      <c r="B6592" t="s">
        <v>6088</v>
      </c>
    </row>
    <row r="6593" spans="1:2" x14ac:dyDescent="0.25">
      <c r="A6593">
        <v>3016096</v>
      </c>
      <c r="B6593" t="s">
        <v>6089</v>
      </c>
    </row>
    <row r="6594" spans="1:2" x14ac:dyDescent="0.25">
      <c r="A6594">
        <v>3016097</v>
      </c>
      <c r="B6594" t="s">
        <v>6090</v>
      </c>
    </row>
    <row r="6595" spans="1:2" x14ac:dyDescent="0.25">
      <c r="A6595">
        <v>3016098</v>
      </c>
      <c r="B6595" t="s">
        <v>6091</v>
      </c>
    </row>
    <row r="6596" spans="1:2" x14ac:dyDescent="0.25">
      <c r="A6596">
        <v>3016101</v>
      </c>
      <c r="B6596" t="s">
        <v>6092</v>
      </c>
    </row>
    <row r="6597" spans="1:2" x14ac:dyDescent="0.25">
      <c r="A6597">
        <v>3016103</v>
      </c>
      <c r="B6597" t="s">
        <v>6093</v>
      </c>
    </row>
    <row r="6598" spans="1:2" x14ac:dyDescent="0.25">
      <c r="A6598">
        <v>3016104</v>
      </c>
      <c r="B6598" t="s">
        <v>6094</v>
      </c>
    </row>
    <row r="6599" spans="1:2" x14ac:dyDescent="0.25">
      <c r="A6599">
        <v>3016105</v>
      </c>
      <c r="B6599" t="s">
        <v>6095</v>
      </c>
    </row>
    <row r="6600" spans="1:2" x14ac:dyDescent="0.25">
      <c r="A6600">
        <v>3016106</v>
      </c>
      <c r="B6600" t="s">
        <v>6096</v>
      </c>
    </row>
    <row r="6601" spans="1:2" x14ac:dyDescent="0.25">
      <c r="A6601">
        <v>3016107</v>
      </c>
      <c r="B6601" t="s">
        <v>6097</v>
      </c>
    </row>
    <row r="6602" spans="1:2" x14ac:dyDescent="0.25">
      <c r="A6602">
        <v>3016108</v>
      </c>
      <c r="B6602" t="s">
        <v>6098</v>
      </c>
    </row>
    <row r="6603" spans="1:2" x14ac:dyDescent="0.25">
      <c r="A6603">
        <v>3016109</v>
      </c>
      <c r="B6603" t="s">
        <v>6099</v>
      </c>
    </row>
    <row r="6604" spans="1:2" x14ac:dyDescent="0.25">
      <c r="A6604">
        <v>3016110</v>
      </c>
      <c r="B6604" t="s">
        <v>6100</v>
      </c>
    </row>
    <row r="6605" spans="1:2" x14ac:dyDescent="0.25">
      <c r="A6605">
        <v>3016111</v>
      </c>
      <c r="B6605" t="s">
        <v>6094</v>
      </c>
    </row>
    <row r="6606" spans="1:2" x14ac:dyDescent="0.25">
      <c r="A6606">
        <v>3016112</v>
      </c>
      <c r="B6606" t="s">
        <v>6101</v>
      </c>
    </row>
    <row r="6607" spans="1:2" x14ac:dyDescent="0.25">
      <c r="A6607">
        <v>3016113</v>
      </c>
      <c r="B6607" t="s">
        <v>6102</v>
      </c>
    </row>
    <row r="6608" spans="1:2" x14ac:dyDescent="0.25">
      <c r="A6608">
        <v>3016114</v>
      </c>
      <c r="B6608" t="s">
        <v>6103</v>
      </c>
    </row>
    <row r="6609" spans="1:2" x14ac:dyDescent="0.25">
      <c r="A6609">
        <v>3016115</v>
      </c>
      <c r="B6609" t="s">
        <v>6104</v>
      </c>
    </row>
    <row r="6610" spans="1:2" x14ac:dyDescent="0.25">
      <c r="A6610">
        <v>3016116</v>
      </c>
      <c r="B6610" t="s">
        <v>6105</v>
      </c>
    </row>
    <row r="6611" spans="1:2" x14ac:dyDescent="0.25">
      <c r="A6611">
        <v>3016121</v>
      </c>
      <c r="B6611" t="s">
        <v>6106</v>
      </c>
    </row>
    <row r="6612" spans="1:2" x14ac:dyDescent="0.25">
      <c r="A6612">
        <v>3016122</v>
      </c>
      <c r="B6612" t="s">
        <v>6107</v>
      </c>
    </row>
    <row r="6613" spans="1:2" x14ac:dyDescent="0.25">
      <c r="A6613">
        <v>3016123</v>
      </c>
      <c r="B6613" t="s">
        <v>6108</v>
      </c>
    </row>
    <row r="6614" spans="1:2" x14ac:dyDescent="0.25">
      <c r="A6614">
        <v>3016124</v>
      </c>
      <c r="B6614" t="s">
        <v>6109</v>
      </c>
    </row>
    <row r="6615" spans="1:2" x14ac:dyDescent="0.25">
      <c r="A6615">
        <v>3016125</v>
      </c>
      <c r="B6615" t="s">
        <v>6110</v>
      </c>
    </row>
    <row r="6616" spans="1:2" x14ac:dyDescent="0.25">
      <c r="A6616">
        <v>3016126</v>
      </c>
      <c r="B6616" t="s">
        <v>6111</v>
      </c>
    </row>
    <row r="6617" spans="1:2" x14ac:dyDescent="0.25">
      <c r="A6617">
        <v>3016127</v>
      </c>
      <c r="B6617" t="s">
        <v>6112</v>
      </c>
    </row>
    <row r="6618" spans="1:2" x14ac:dyDescent="0.25">
      <c r="A6618">
        <v>3016128</v>
      </c>
      <c r="B6618" t="s">
        <v>6113</v>
      </c>
    </row>
    <row r="6619" spans="1:2" x14ac:dyDescent="0.25">
      <c r="A6619">
        <v>3016129</v>
      </c>
      <c r="B6619" t="s">
        <v>6114</v>
      </c>
    </row>
    <row r="6620" spans="1:2" x14ac:dyDescent="0.25">
      <c r="A6620">
        <v>3016130</v>
      </c>
      <c r="B6620" t="s">
        <v>6115</v>
      </c>
    </row>
    <row r="6621" spans="1:2" x14ac:dyDescent="0.25">
      <c r="A6621">
        <v>3016131</v>
      </c>
      <c r="B6621" t="s">
        <v>6116</v>
      </c>
    </row>
    <row r="6622" spans="1:2" x14ac:dyDescent="0.25">
      <c r="A6622">
        <v>3016132</v>
      </c>
      <c r="B6622" t="s">
        <v>6117</v>
      </c>
    </row>
    <row r="6623" spans="1:2" x14ac:dyDescent="0.25">
      <c r="A6623">
        <v>3016133</v>
      </c>
      <c r="B6623" t="s">
        <v>6118</v>
      </c>
    </row>
    <row r="6624" spans="1:2" x14ac:dyDescent="0.25">
      <c r="A6624">
        <v>3016134</v>
      </c>
      <c r="B6624" t="s">
        <v>6119</v>
      </c>
    </row>
    <row r="6625" spans="1:2" x14ac:dyDescent="0.25">
      <c r="A6625">
        <v>3016135</v>
      </c>
      <c r="B6625" t="s">
        <v>6120</v>
      </c>
    </row>
    <row r="6626" spans="1:2" x14ac:dyDescent="0.25">
      <c r="A6626">
        <v>3016136</v>
      </c>
      <c r="B6626" t="s">
        <v>6121</v>
      </c>
    </row>
    <row r="6627" spans="1:2" x14ac:dyDescent="0.25">
      <c r="A6627">
        <v>3016150</v>
      </c>
      <c r="B6627" t="s">
        <v>6122</v>
      </c>
    </row>
    <row r="6628" spans="1:2" x14ac:dyDescent="0.25">
      <c r="A6628">
        <v>3016155</v>
      </c>
      <c r="B6628" t="s">
        <v>6123</v>
      </c>
    </row>
    <row r="6629" spans="1:2" x14ac:dyDescent="0.25">
      <c r="A6629">
        <v>3016156</v>
      </c>
      <c r="B6629" t="s">
        <v>6124</v>
      </c>
    </row>
    <row r="6630" spans="1:2" x14ac:dyDescent="0.25">
      <c r="A6630">
        <v>3016157</v>
      </c>
      <c r="B6630" t="s">
        <v>6125</v>
      </c>
    </row>
    <row r="6631" spans="1:2" x14ac:dyDescent="0.25">
      <c r="A6631">
        <v>3016158</v>
      </c>
      <c r="B6631" t="s">
        <v>6126</v>
      </c>
    </row>
    <row r="6632" spans="1:2" x14ac:dyDescent="0.25">
      <c r="A6632">
        <v>3016159</v>
      </c>
      <c r="B6632" t="s">
        <v>6127</v>
      </c>
    </row>
    <row r="6633" spans="1:2" x14ac:dyDescent="0.25">
      <c r="A6633">
        <v>3016164</v>
      </c>
      <c r="B6633" t="s">
        <v>6128</v>
      </c>
    </row>
    <row r="6634" spans="1:2" x14ac:dyDescent="0.25">
      <c r="A6634">
        <v>3016165</v>
      </c>
      <c r="B6634" t="s">
        <v>6129</v>
      </c>
    </row>
    <row r="6635" spans="1:2" x14ac:dyDescent="0.25">
      <c r="A6635">
        <v>3016166</v>
      </c>
      <c r="B6635" t="s">
        <v>6130</v>
      </c>
    </row>
    <row r="6636" spans="1:2" x14ac:dyDescent="0.25">
      <c r="A6636">
        <v>3016168</v>
      </c>
      <c r="B6636" t="s">
        <v>6131</v>
      </c>
    </row>
    <row r="6637" spans="1:2" x14ac:dyDescent="0.25">
      <c r="A6637">
        <v>3016180</v>
      </c>
      <c r="B6637" t="s">
        <v>6132</v>
      </c>
    </row>
    <row r="6638" spans="1:2" x14ac:dyDescent="0.25">
      <c r="A6638">
        <v>3016190</v>
      </c>
      <c r="B6638" t="s">
        <v>6133</v>
      </c>
    </row>
    <row r="6639" spans="1:2" x14ac:dyDescent="0.25">
      <c r="A6639">
        <v>3016191</v>
      </c>
      <c r="B6639" t="s">
        <v>6134</v>
      </c>
    </row>
    <row r="6640" spans="1:2" x14ac:dyDescent="0.25">
      <c r="A6640">
        <v>3016192</v>
      </c>
      <c r="B6640" t="s">
        <v>6135</v>
      </c>
    </row>
    <row r="6641" spans="1:2" x14ac:dyDescent="0.25">
      <c r="A6641">
        <v>3016193</v>
      </c>
      <c r="B6641" t="s">
        <v>6136</v>
      </c>
    </row>
    <row r="6642" spans="1:2" x14ac:dyDescent="0.25">
      <c r="A6642">
        <v>3016194</v>
      </c>
      <c r="B6642" t="s">
        <v>6137</v>
      </c>
    </row>
    <row r="6643" spans="1:2" x14ac:dyDescent="0.25">
      <c r="A6643">
        <v>3016195</v>
      </c>
      <c r="B6643" t="s">
        <v>6138</v>
      </c>
    </row>
    <row r="6644" spans="1:2" x14ac:dyDescent="0.25">
      <c r="A6644">
        <v>3016205</v>
      </c>
      <c r="B6644" t="s">
        <v>6139</v>
      </c>
    </row>
    <row r="6645" spans="1:2" x14ac:dyDescent="0.25">
      <c r="A6645">
        <v>3016206</v>
      </c>
      <c r="B6645" t="s">
        <v>6140</v>
      </c>
    </row>
    <row r="6646" spans="1:2" x14ac:dyDescent="0.25">
      <c r="A6646">
        <v>3016207</v>
      </c>
      <c r="B6646" t="s">
        <v>6141</v>
      </c>
    </row>
    <row r="6647" spans="1:2" x14ac:dyDescent="0.25">
      <c r="A6647">
        <v>3016208</v>
      </c>
      <c r="B6647" t="s">
        <v>6142</v>
      </c>
    </row>
    <row r="6648" spans="1:2" x14ac:dyDescent="0.25">
      <c r="A6648">
        <v>3016210</v>
      </c>
      <c r="B6648" t="s">
        <v>6143</v>
      </c>
    </row>
    <row r="6649" spans="1:2" x14ac:dyDescent="0.25">
      <c r="A6649">
        <v>3016211</v>
      </c>
      <c r="B6649" t="s">
        <v>6144</v>
      </c>
    </row>
    <row r="6650" spans="1:2" x14ac:dyDescent="0.25">
      <c r="A6650">
        <v>3016212</v>
      </c>
      <c r="B6650" t="s">
        <v>6145</v>
      </c>
    </row>
    <row r="6651" spans="1:2" x14ac:dyDescent="0.25">
      <c r="A6651">
        <v>3016213</v>
      </c>
      <c r="B6651" t="s">
        <v>6146</v>
      </c>
    </row>
    <row r="6652" spans="1:2" x14ac:dyDescent="0.25">
      <c r="A6652">
        <v>3016221</v>
      </c>
      <c r="B6652" t="s">
        <v>6147</v>
      </c>
    </row>
    <row r="6653" spans="1:2" x14ac:dyDescent="0.25">
      <c r="A6653">
        <v>3016222</v>
      </c>
      <c r="B6653" t="s">
        <v>6148</v>
      </c>
    </row>
    <row r="6654" spans="1:2" x14ac:dyDescent="0.25">
      <c r="A6654">
        <v>3016223</v>
      </c>
      <c r="B6654" t="s">
        <v>6149</v>
      </c>
    </row>
    <row r="6655" spans="1:2" x14ac:dyDescent="0.25">
      <c r="A6655">
        <v>3016224</v>
      </c>
      <c r="B6655" t="s">
        <v>6150</v>
      </c>
    </row>
    <row r="6656" spans="1:2" x14ac:dyDescent="0.25">
      <c r="A6656">
        <v>3016225</v>
      </c>
      <c r="B6656" t="s">
        <v>6151</v>
      </c>
    </row>
    <row r="6657" spans="1:2" x14ac:dyDescent="0.25">
      <c r="A6657">
        <v>3016226</v>
      </c>
      <c r="B6657" t="s">
        <v>6152</v>
      </c>
    </row>
    <row r="6658" spans="1:2" x14ac:dyDescent="0.25">
      <c r="A6658">
        <v>3016230</v>
      </c>
      <c r="B6658" t="s">
        <v>6153</v>
      </c>
    </row>
    <row r="6659" spans="1:2" x14ac:dyDescent="0.25">
      <c r="A6659">
        <v>3016231</v>
      </c>
      <c r="B6659" t="s">
        <v>6154</v>
      </c>
    </row>
    <row r="6660" spans="1:2" x14ac:dyDescent="0.25">
      <c r="A6660">
        <v>3016241</v>
      </c>
      <c r="B6660" t="s">
        <v>6155</v>
      </c>
    </row>
    <row r="6661" spans="1:2" x14ac:dyDescent="0.25">
      <c r="A6661">
        <v>3016243</v>
      </c>
      <c r="B6661" t="s">
        <v>6156</v>
      </c>
    </row>
    <row r="6662" spans="1:2" x14ac:dyDescent="0.25">
      <c r="A6662">
        <v>3016244</v>
      </c>
      <c r="B6662" t="s">
        <v>6157</v>
      </c>
    </row>
    <row r="6663" spans="1:2" x14ac:dyDescent="0.25">
      <c r="A6663">
        <v>3016245</v>
      </c>
      <c r="B6663" t="s">
        <v>6158</v>
      </c>
    </row>
    <row r="6664" spans="1:2" x14ac:dyDescent="0.25">
      <c r="A6664">
        <v>3016247</v>
      </c>
      <c r="B6664" t="s">
        <v>6159</v>
      </c>
    </row>
    <row r="6665" spans="1:2" x14ac:dyDescent="0.25">
      <c r="A6665">
        <v>3016251</v>
      </c>
      <c r="B6665" t="s">
        <v>6160</v>
      </c>
    </row>
    <row r="6666" spans="1:2" x14ac:dyDescent="0.25">
      <c r="A6666">
        <v>3016253</v>
      </c>
      <c r="B6666" t="s">
        <v>6161</v>
      </c>
    </row>
    <row r="6667" spans="1:2" x14ac:dyDescent="0.25">
      <c r="A6667">
        <v>3016255</v>
      </c>
      <c r="B6667" t="s">
        <v>6162</v>
      </c>
    </row>
    <row r="6668" spans="1:2" x14ac:dyDescent="0.25">
      <c r="A6668">
        <v>3016256</v>
      </c>
      <c r="B6668" t="s">
        <v>6163</v>
      </c>
    </row>
    <row r="6669" spans="1:2" x14ac:dyDescent="0.25">
      <c r="A6669">
        <v>3016257</v>
      </c>
      <c r="B6669" t="s">
        <v>6164</v>
      </c>
    </row>
    <row r="6670" spans="1:2" x14ac:dyDescent="0.25">
      <c r="A6670">
        <v>3016258</v>
      </c>
      <c r="B6670" t="s">
        <v>6165</v>
      </c>
    </row>
    <row r="6671" spans="1:2" x14ac:dyDescent="0.25">
      <c r="A6671">
        <v>3016259</v>
      </c>
      <c r="B6671" t="s">
        <v>6166</v>
      </c>
    </row>
    <row r="6672" spans="1:2" x14ac:dyDescent="0.25">
      <c r="A6672">
        <v>3016273</v>
      </c>
      <c r="B6672" t="s">
        <v>5929</v>
      </c>
    </row>
    <row r="6673" spans="1:2" x14ac:dyDescent="0.25">
      <c r="A6673">
        <v>3016274</v>
      </c>
      <c r="B6673" t="s">
        <v>5929</v>
      </c>
    </row>
    <row r="6674" spans="1:2" x14ac:dyDescent="0.25">
      <c r="A6674">
        <v>3016321</v>
      </c>
      <c r="B6674" t="s">
        <v>6167</v>
      </c>
    </row>
    <row r="6675" spans="1:2" x14ac:dyDescent="0.25">
      <c r="A6675">
        <v>3016323</v>
      </c>
      <c r="B6675" t="s">
        <v>6168</v>
      </c>
    </row>
    <row r="6676" spans="1:2" x14ac:dyDescent="0.25">
      <c r="A6676">
        <v>3016325</v>
      </c>
      <c r="B6676" t="s">
        <v>6169</v>
      </c>
    </row>
    <row r="6677" spans="1:2" x14ac:dyDescent="0.25">
      <c r="A6677">
        <v>3016326</v>
      </c>
      <c r="B6677" t="s">
        <v>6170</v>
      </c>
    </row>
    <row r="6678" spans="1:2" x14ac:dyDescent="0.25">
      <c r="A6678">
        <v>3016327</v>
      </c>
      <c r="B6678" t="s">
        <v>6171</v>
      </c>
    </row>
    <row r="6679" spans="1:2" x14ac:dyDescent="0.25">
      <c r="A6679">
        <v>3016328</v>
      </c>
      <c r="B6679" t="s">
        <v>6172</v>
      </c>
    </row>
    <row r="6680" spans="1:2" x14ac:dyDescent="0.25">
      <c r="A6680">
        <v>3016329</v>
      </c>
      <c r="B6680" t="s">
        <v>6173</v>
      </c>
    </row>
    <row r="6681" spans="1:2" x14ac:dyDescent="0.25">
      <c r="A6681">
        <v>3016330</v>
      </c>
      <c r="B6681" t="s">
        <v>6174</v>
      </c>
    </row>
    <row r="6682" spans="1:2" x14ac:dyDescent="0.25">
      <c r="A6682">
        <v>3016360</v>
      </c>
      <c r="B6682" t="s">
        <v>6175</v>
      </c>
    </row>
    <row r="6683" spans="1:2" x14ac:dyDescent="0.25">
      <c r="A6683">
        <v>3016361</v>
      </c>
      <c r="B6683" t="s">
        <v>6176</v>
      </c>
    </row>
    <row r="6684" spans="1:2" x14ac:dyDescent="0.25">
      <c r="A6684">
        <v>3016380</v>
      </c>
      <c r="B6684" t="s">
        <v>6177</v>
      </c>
    </row>
    <row r="6685" spans="1:2" x14ac:dyDescent="0.25">
      <c r="A6685">
        <v>3016386</v>
      </c>
      <c r="B6685" t="s">
        <v>6178</v>
      </c>
    </row>
    <row r="6686" spans="1:2" x14ac:dyDescent="0.25">
      <c r="A6686">
        <v>3016387</v>
      </c>
      <c r="B6686" t="s">
        <v>6179</v>
      </c>
    </row>
    <row r="6687" spans="1:2" x14ac:dyDescent="0.25">
      <c r="A6687">
        <v>3016388</v>
      </c>
      <c r="B6687" t="s">
        <v>6180</v>
      </c>
    </row>
    <row r="6688" spans="1:2" x14ac:dyDescent="0.25">
      <c r="A6688">
        <v>3016389</v>
      </c>
      <c r="B6688" t="s">
        <v>6181</v>
      </c>
    </row>
    <row r="6689" spans="1:2" x14ac:dyDescent="0.25">
      <c r="A6689">
        <v>3016390</v>
      </c>
      <c r="B6689" t="s">
        <v>6182</v>
      </c>
    </row>
    <row r="6690" spans="1:2" x14ac:dyDescent="0.25">
      <c r="A6690">
        <v>3016392</v>
      </c>
      <c r="B6690" t="s">
        <v>6183</v>
      </c>
    </row>
    <row r="6691" spans="1:2" x14ac:dyDescent="0.25">
      <c r="A6691">
        <v>3016394</v>
      </c>
      <c r="B6691" t="s">
        <v>6184</v>
      </c>
    </row>
    <row r="6692" spans="1:2" x14ac:dyDescent="0.25">
      <c r="A6692">
        <v>3016398</v>
      </c>
      <c r="B6692" t="s">
        <v>6185</v>
      </c>
    </row>
    <row r="6693" spans="1:2" x14ac:dyDescent="0.25">
      <c r="A6693">
        <v>3016413</v>
      </c>
      <c r="B6693" t="s">
        <v>6186</v>
      </c>
    </row>
    <row r="6694" spans="1:2" x14ac:dyDescent="0.25">
      <c r="A6694">
        <v>3016417</v>
      </c>
      <c r="B6694" t="s">
        <v>6187</v>
      </c>
    </row>
    <row r="6695" spans="1:2" x14ac:dyDescent="0.25">
      <c r="A6695">
        <v>3016435</v>
      </c>
      <c r="B6695" t="s">
        <v>6188</v>
      </c>
    </row>
    <row r="6696" spans="1:2" x14ac:dyDescent="0.25">
      <c r="A6696">
        <v>3016435</v>
      </c>
      <c r="B6696" t="s">
        <v>6188</v>
      </c>
    </row>
    <row r="6697" spans="1:2" x14ac:dyDescent="0.25">
      <c r="A6697">
        <v>3016436</v>
      </c>
      <c r="B6697" t="s">
        <v>6189</v>
      </c>
    </row>
    <row r="6698" spans="1:2" x14ac:dyDescent="0.25">
      <c r="A6698">
        <v>3016436</v>
      </c>
      <c r="B6698" t="s">
        <v>6189</v>
      </c>
    </row>
    <row r="6699" spans="1:2" x14ac:dyDescent="0.25">
      <c r="A6699">
        <v>3016437</v>
      </c>
      <c r="B6699" t="s">
        <v>6190</v>
      </c>
    </row>
    <row r="6700" spans="1:2" x14ac:dyDescent="0.25">
      <c r="A6700">
        <v>3016437</v>
      </c>
      <c r="B6700" t="s">
        <v>6190</v>
      </c>
    </row>
    <row r="6701" spans="1:2" x14ac:dyDescent="0.25">
      <c r="A6701">
        <v>3016438</v>
      </c>
      <c r="B6701" t="s">
        <v>6191</v>
      </c>
    </row>
    <row r="6702" spans="1:2" x14ac:dyDescent="0.25">
      <c r="A6702">
        <v>3016438</v>
      </c>
      <c r="B6702" t="s">
        <v>6191</v>
      </c>
    </row>
    <row r="6703" spans="1:2" x14ac:dyDescent="0.25">
      <c r="A6703">
        <v>3016439</v>
      </c>
      <c r="B6703" t="s">
        <v>6192</v>
      </c>
    </row>
    <row r="6704" spans="1:2" x14ac:dyDescent="0.25">
      <c r="A6704">
        <v>3016440</v>
      </c>
      <c r="B6704" t="s">
        <v>6193</v>
      </c>
    </row>
    <row r="6705" spans="1:2" x14ac:dyDescent="0.25">
      <c r="A6705">
        <v>3016440</v>
      </c>
      <c r="B6705" t="s">
        <v>6193</v>
      </c>
    </row>
    <row r="6706" spans="1:2" x14ac:dyDescent="0.25">
      <c r="A6706">
        <v>3016441</v>
      </c>
      <c r="B6706" t="s">
        <v>6194</v>
      </c>
    </row>
    <row r="6707" spans="1:2" x14ac:dyDescent="0.25">
      <c r="A6707">
        <v>3016442</v>
      </c>
      <c r="B6707" t="s">
        <v>6195</v>
      </c>
    </row>
    <row r="6708" spans="1:2" x14ac:dyDescent="0.25">
      <c r="A6708">
        <v>3016442</v>
      </c>
      <c r="B6708" t="s">
        <v>6195</v>
      </c>
    </row>
    <row r="6709" spans="1:2" x14ac:dyDescent="0.25">
      <c r="A6709">
        <v>3016443</v>
      </c>
      <c r="B6709" t="s">
        <v>6196</v>
      </c>
    </row>
    <row r="6710" spans="1:2" x14ac:dyDescent="0.25">
      <c r="A6710">
        <v>3016448</v>
      </c>
      <c r="B6710" t="s">
        <v>6197</v>
      </c>
    </row>
    <row r="6711" spans="1:2" x14ac:dyDescent="0.25">
      <c r="A6711">
        <v>3016449</v>
      </c>
      <c r="B6711" t="s">
        <v>6198</v>
      </c>
    </row>
    <row r="6712" spans="1:2" x14ac:dyDescent="0.25">
      <c r="A6712">
        <v>3016452</v>
      </c>
      <c r="B6712" t="s">
        <v>6199</v>
      </c>
    </row>
    <row r="6713" spans="1:2" x14ac:dyDescent="0.25">
      <c r="A6713">
        <v>3016453</v>
      </c>
      <c r="B6713" t="s">
        <v>6200</v>
      </c>
    </row>
    <row r="6714" spans="1:2" x14ac:dyDescent="0.25">
      <c r="A6714">
        <v>3016455</v>
      </c>
      <c r="B6714" t="s">
        <v>6201</v>
      </c>
    </row>
    <row r="6715" spans="1:2" x14ac:dyDescent="0.25">
      <c r="A6715">
        <v>3016457</v>
      </c>
      <c r="B6715" t="s">
        <v>6202</v>
      </c>
    </row>
    <row r="6716" spans="1:2" x14ac:dyDescent="0.25">
      <c r="A6716">
        <v>3016480</v>
      </c>
      <c r="B6716" t="s">
        <v>6203</v>
      </c>
    </row>
    <row r="6717" spans="1:2" x14ac:dyDescent="0.25">
      <c r="A6717">
        <v>3016481</v>
      </c>
      <c r="B6717" t="s">
        <v>6204</v>
      </c>
    </row>
    <row r="6718" spans="1:2" x14ac:dyDescent="0.25">
      <c r="A6718">
        <v>3016482</v>
      </c>
      <c r="B6718" t="s">
        <v>6205</v>
      </c>
    </row>
    <row r="6719" spans="1:2" x14ac:dyDescent="0.25">
      <c r="A6719">
        <v>3016483</v>
      </c>
      <c r="B6719" t="s">
        <v>6206</v>
      </c>
    </row>
    <row r="6720" spans="1:2" x14ac:dyDescent="0.25">
      <c r="A6720">
        <v>3016484</v>
      </c>
      <c r="B6720" t="s">
        <v>6207</v>
      </c>
    </row>
    <row r="6721" spans="1:2" x14ac:dyDescent="0.25">
      <c r="A6721">
        <v>3016485</v>
      </c>
      <c r="B6721" t="s">
        <v>6208</v>
      </c>
    </row>
    <row r="6722" spans="1:2" x14ac:dyDescent="0.25">
      <c r="A6722">
        <v>3016486</v>
      </c>
      <c r="B6722" t="s">
        <v>6209</v>
      </c>
    </row>
    <row r="6723" spans="1:2" x14ac:dyDescent="0.25">
      <c r="A6723">
        <v>3016487</v>
      </c>
      <c r="B6723" t="s">
        <v>6210</v>
      </c>
    </row>
    <row r="6724" spans="1:2" x14ac:dyDescent="0.25">
      <c r="A6724">
        <v>3016488</v>
      </c>
      <c r="B6724" t="s">
        <v>6211</v>
      </c>
    </row>
    <row r="6725" spans="1:2" x14ac:dyDescent="0.25">
      <c r="A6725">
        <v>3016489</v>
      </c>
      <c r="B6725" t="s">
        <v>6212</v>
      </c>
    </row>
    <row r="6726" spans="1:2" x14ac:dyDescent="0.25">
      <c r="A6726">
        <v>3016491</v>
      </c>
      <c r="B6726" t="s">
        <v>6213</v>
      </c>
    </row>
    <row r="6727" spans="1:2" x14ac:dyDescent="0.25">
      <c r="A6727">
        <v>3016492</v>
      </c>
      <c r="B6727" t="s">
        <v>6214</v>
      </c>
    </row>
    <row r="6728" spans="1:2" x14ac:dyDescent="0.25">
      <c r="A6728">
        <v>3016493</v>
      </c>
      <c r="B6728" t="s">
        <v>6215</v>
      </c>
    </row>
    <row r="6729" spans="1:2" x14ac:dyDescent="0.25">
      <c r="A6729">
        <v>3016494</v>
      </c>
      <c r="B6729" t="s">
        <v>6216</v>
      </c>
    </row>
    <row r="6730" spans="1:2" x14ac:dyDescent="0.25">
      <c r="A6730">
        <v>3016497</v>
      </c>
      <c r="B6730" t="s">
        <v>6217</v>
      </c>
    </row>
    <row r="6731" spans="1:2" x14ac:dyDescent="0.25">
      <c r="A6731">
        <v>3016498</v>
      </c>
      <c r="B6731" t="s">
        <v>6218</v>
      </c>
    </row>
    <row r="6732" spans="1:2" x14ac:dyDescent="0.25">
      <c r="A6732">
        <v>3016499</v>
      </c>
      <c r="B6732" t="s">
        <v>6219</v>
      </c>
    </row>
    <row r="6733" spans="1:2" x14ac:dyDescent="0.25">
      <c r="A6733">
        <v>3016504</v>
      </c>
      <c r="B6733" t="s">
        <v>6220</v>
      </c>
    </row>
    <row r="6734" spans="1:2" x14ac:dyDescent="0.25">
      <c r="A6734">
        <v>3016505</v>
      </c>
      <c r="B6734" t="s">
        <v>6221</v>
      </c>
    </row>
    <row r="6735" spans="1:2" x14ac:dyDescent="0.25">
      <c r="A6735">
        <v>3016506</v>
      </c>
      <c r="B6735" t="s">
        <v>6222</v>
      </c>
    </row>
    <row r="6736" spans="1:2" x14ac:dyDescent="0.25">
      <c r="A6736">
        <v>3016507</v>
      </c>
      <c r="B6736" t="s">
        <v>6223</v>
      </c>
    </row>
    <row r="6737" spans="1:2" x14ac:dyDescent="0.25">
      <c r="A6737">
        <v>3016509</v>
      </c>
      <c r="B6737" t="s">
        <v>6224</v>
      </c>
    </row>
    <row r="6738" spans="1:2" x14ac:dyDescent="0.25">
      <c r="A6738">
        <v>3016510</v>
      </c>
      <c r="B6738" t="s">
        <v>6225</v>
      </c>
    </row>
    <row r="6739" spans="1:2" x14ac:dyDescent="0.25">
      <c r="A6739">
        <v>3016511</v>
      </c>
      <c r="B6739" t="s">
        <v>6226</v>
      </c>
    </row>
    <row r="6740" spans="1:2" x14ac:dyDescent="0.25">
      <c r="A6740">
        <v>3016512</v>
      </c>
      <c r="B6740" t="s">
        <v>6227</v>
      </c>
    </row>
    <row r="6741" spans="1:2" x14ac:dyDescent="0.25">
      <c r="A6741">
        <v>3016513</v>
      </c>
      <c r="B6741" t="s">
        <v>6228</v>
      </c>
    </row>
    <row r="6742" spans="1:2" x14ac:dyDescent="0.25">
      <c r="A6742">
        <v>3016514</v>
      </c>
      <c r="B6742" t="s">
        <v>6229</v>
      </c>
    </row>
    <row r="6743" spans="1:2" x14ac:dyDescent="0.25">
      <c r="A6743">
        <v>3016516</v>
      </c>
      <c r="B6743" t="s">
        <v>6230</v>
      </c>
    </row>
    <row r="6744" spans="1:2" x14ac:dyDescent="0.25">
      <c r="A6744">
        <v>3016518</v>
      </c>
      <c r="B6744" t="s">
        <v>6231</v>
      </c>
    </row>
    <row r="6745" spans="1:2" x14ac:dyDescent="0.25">
      <c r="A6745">
        <v>3016519</v>
      </c>
      <c r="B6745" t="s">
        <v>6232</v>
      </c>
    </row>
    <row r="6746" spans="1:2" x14ac:dyDescent="0.25">
      <c r="A6746">
        <v>3016520</v>
      </c>
      <c r="B6746" t="s">
        <v>6233</v>
      </c>
    </row>
    <row r="6747" spans="1:2" x14ac:dyDescent="0.25">
      <c r="A6747">
        <v>3016521</v>
      </c>
      <c r="B6747" t="s">
        <v>6234</v>
      </c>
    </row>
    <row r="6748" spans="1:2" x14ac:dyDescent="0.25">
      <c r="A6748">
        <v>3016522</v>
      </c>
      <c r="B6748" t="s">
        <v>6235</v>
      </c>
    </row>
    <row r="6749" spans="1:2" x14ac:dyDescent="0.25">
      <c r="A6749">
        <v>3016530</v>
      </c>
      <c r="B6749" t="s">
        <v>6236</v>
      </c>
    </row>
    <row r="6750" spans="1:2" x14ac:dyDescent="0.25">
      <c r="A6750">
        <v>3016534</v>
      </c>
      <c r="B6750" t="s">
        <v>6237</v>
      </c>
    </row>
    <row r="6751" spans="1:2" x14ac:dyDescent="0.25">
      <c r="A6751">
        <v>3016535</v>
      </c>
      <c r="B6751" t="s">
        <v>6238</v>
      </c>
    </row>
    <row r="6752" spans="1:2" x14ac:dyDescent="0.25">
      <c r="A6752">
        <v>3016536</v>
      </c>
      <c r="B6752" t="s">
        <v>6219</v>
      </c>
    </row>
    <row r="6753" spans="1:2" x14ac:dyDescent="0.25">
      <c r="A6753">
        <v>3016537</v>
      </c>
      <c r="B6753" t="s">
        <v>6239</v>
      </c>
    </row>
    <row r="6754" spans="1:2" x14ac:dyDescent="0.25">
      <c r="A6754">
        <v>3016538</v>
      </c>
      <c r="B6754" t="s">
        <v>6240</v>
      </c>
    </row>
    <row r="6755" spans="1:2" x14ac:dyDescent="0.25">
      <c r="A6755">
        <v>3016539</v>
      </c>
      <c r="B6755" t="s">
        <v>6241</v>
      </c>
    </row>
    <row r="6756" spans="1:2" x14ac:dyDescent="0.25">
      <c r="A6756">
        <v>3016549</v>
      </c>
      <c r="B6756" t="s">
        <v>6242</v>
      </c>
    </row>
    <row r="6757" spans="1:2" x14ac:dyDescent="0.25">
      <c r="A6757">
        <v>3016555</v>
      </c>
      <c r="B6757" t="s">
        <v>6243</v>
      </c>
    </row>
    <row r="6758" spans="1:2" x14ac:dyDescent="0.25">
      <c r="A6758">
        <v>3016556</v>
      </c>
      <c r="B6758" t="s">
        <v>6244</v>
      </c>
    </row>
    <row r="6759" spans="1:2" x14ac:dyDescent="0.25">
      <c r="A6759">
        <v>3016557</v>
      </c>
      <c r="B6759" t="s">
        <v>6245</v>
      </c>
    </row>
    <row r="6760" spans="1:2" x14ac:dyDescent="0.25">
      <c r="A6760">
        <v>3016561</v>
      </c>
      <c r="B6760" t="s">
        <v>6246</v>
      </c>
    </row>
    <row r="6761" spans="1:2" x14ac:dyDescent="0.25">
      <c r="A6761">
        <v>3016562</v>
      </c>
      <c r="B6761" t="s">
        <v>6247</v>
      </c>
    </row>
    <row r="6762" spans="1:2" x14ac:dyDescent="0.25">
      <c r="A6762">
        <v>3016563</v>
      </c>
      <c r="B6762" t="s">
        <v>6248</v>
      </c>
    </row>
    <row r="6763" spans="1:2" x14ac:dyDescent="0.25">
      <c r="A6763">
        <v>3016564</v>
      </c>
      <c r="B6763" t="s">
        <v>6249</v>
      </c>
    </row>
    <row r="6764" spans="1:2" x14ac:dyDescent="0.25">
      <c r="A6764">
        <v>3016565</v>
      </c>
      <c r="B6764" t="s">
        <v>6250</v>
      </c>
    </row>
    <row r="6765" spans="1:2" x14ac:dyDescent="0.25">
      <c r="A6765">
        <v>3016567</v>
      </c>
      <c r="B6765" t="s">
        <v>6251</v>
      </c>
    </row>
    <row r="6766" spans="1:2" x14ac:dyDescent="0.25">
      <c r="A6766">
        <v>3016568</v>
      </c>
      <c r="B6766" t="s">
        <v>6252</v>
      </c>
    </row>
    <row r="6767" spans="1:2" x14ac:dyDescent="0.25">
      <c r="A6767">
        <v>3016569</v>
      </c>
      <c r="B6767" t="s">
        <v>6253</v>
      </c>
    </row>
    <row r="6768" spans="1:2" x14ac:dyDescent="0.25">
      <c r="A6768">
        <v>3016570</v>
      </c>
      <c r="B6768" t="s">
        <v>6254</v>
      </c>
    </row>
    <row r="6769" spans="1:2" x14ac:dyDescent="0.25">
      <c r="A6769">
        <v>3016571</v>
      </c>
      <c r="B6769" t="s">
        <v>6255</v>
      </c>
    </row>
    <row r="6770" spans="1:2" x14ac:dyDescent="0.25">
      <c r="A6770">
        <v>3016572</v>
      </c>
      <c r="B6770" t="s">
        <v>6256</v>
      </c>
    </row>
    <row r="6771" spans="1:2" x14ac:dyDescent="0.25">
      <c r="A6771">
        <v>3016573</v>
      </c>
      <c r="B6771" t="s">
        <v>6257</v>
      </c>
    </row>
    <row r="6772" spans="1:2" x14ac:dyDescent="0.25">
      <c r="A6772">
        <v>3016574</v>
      </c>
      <c r="B6772" t="s">
        <v>6258</v>
      </c>
    </row>
    <row r="6773" spans="1:2" x14ac:dyDescent="0.25">
      <c r="A6773">
        <v>3016575</v>
      </c>
      <c r="B6773" t="s">
        <v>6259</v>
      </c>
    </row>
    <row r="6774" spans="1:2" x14ac:dyDescent="0.25">
      <c r="A6774">
        <v>3016576</v>
      </c>
      <c r="B6774" t="s">
        <v>6260</v>
      </c>
    </row>
    <row r="6775" spans="1:2" x14ac:dyDescent="0.25">
      <c r="A6775">
        <v>3016577</v>
      </c>
      <c r="B6775" t="s">
        <v>6261</v>
      </c>
    </row>
    <row r="6776" spans="1:2" x14ac:dyDescent="0.25">
      <c r="A6776">
        <v>3016578</v>
      </c>
      <c r="B6776" t="s">
        <v>6262</v>
      </c>
    </row>
    <row r="6777" spans="1:2" x14ac:dyDescent="0.25">
      <c r="A6777">
        <v>3016579</v>
      </c>
      <c r="B6777" t="s">
        <v>6263</v>
      </c>
    </row>
    <row r="6778" spans="1:2" x14ac:dyDescent="0.25">
      <c r="A6778">
        <v>3016580</v>
      </c>
      <c r="B6778" t="s">
        <v>6264</v>
      </c>
    </row>
    <row r="6779" spans="1:2" x14ac:dyDescent="0.25">
      <c r="A6779">
        <v>3016581</v>
      </c>
      <c r="B6779" t="s">
        <v>6265</v>
      </c>
    </row>
    <row r="6780" spans="1:2" x14ac:dyDescent="0.25">
      <c r="A6780">
        <v>3016582</v>
      </c>
      <c r="B6780" t="s">
        <v>6266</v>
      </c>
    </row>
    <row r="6781" spans="1:2" x14ac:dyDescent="0.25">
      <c r="A6781">
        <v>3016584</v>
      </c>
      <c r="B6781" t="s">
        <v>6267</v>
      </c>
    </row>
    <row r="6782" spans="1:2" x14ac:dyDescent="0.25">
      <c r="A6782">
        <v>3016585</v>
      </c>
      <c r="B6782" t="s">
        <v>6268</v>
      </c>
    </row>
    <row r="6783" spans="1:2" x14ac:dyDescent="0.25">
      <c r="A6783">
        <v>3016586</v>
      </c>
      <c r="B6783" t="s">
        <v>6269</v>
      </c>
    </row>
    <row r="6784" spans="1:2" x14ac:dyDescent="0.25">
      <c r="A6784">
        <v>3016587</v>
      </c>
      <c r="B6784" t="s">
        <v>6270</v>
      </c>
    </row>
    <row r="6785" spans="1:2" x14ac:dyDescent="0.25">
      <c r="A6785">
        <v>3016588</v>
      </c>
      <c r="B6785" t="s">
        <v>6271</v>
      </c>
    </row>
    <row r="6786" spans="1:2" x14ac:dyDescent="0.25">
      <c r="A6786">
        <v>3016590</v>
      </c>
      <c r="B6786" t="s">
        <v>6272</v>
      </c>
    </row>
    <row r="6787" spans="1:2" x14ac:dyDescent="0.25">
      <c r="A6787">
        <v>3016592</v>
      </c>
      <c r="B6787" t="s">
        <v>6273</v>
      </c>
    </row>
    <row r="6788" spans="1:2" x14ac:dyDescent="0.25">
      <c r="A6788">
        <v>3016600</v>
      </c>
      <c r="B6788" t="s">
        <v>6274</v>
      </c>
    </row>
    <row r="6789" spans="1:2" x14ac:dyDescent="0.25">
      <c r="A6789">
        <v>3016601</v>
      </c>
      <c r="B6789" t="s">
        <v>6275</v>
      </c>
    </row>
    <row r="6790" spans="1:2" x14ac:dyDescent="0.25">
      <c r="A6790">
        <v>3016602</v>
      </c>
      <c r="B6790" t="s">
        <v>6276</v>
      </c>
    </row>
    <row r="6791" spans="1:2" x14ac:dyDescent="0.25">
      <c r="A6791">
        <v>3016603</v>
      </c>
      <c r="B6791" t="s">
        <v>6277</v>
      </c>
    </row>
    <row r="6792" spans="1:2" x14ac:dyDescent="0.25">
      <c r="A6792">
        <v>3016604</v>
      </c>
      <c r="B6792" t="s">
        <v>6278</v>
      </c>
    </row>
    <row r="6793" spans="1:2" x14ac:dyDescent="0.25">
      <c r="A6793">
        <v>3016605</v>
      </c>
      <c r="B6793" t="s">
        <v>6279</v>
      </c>
    </row>
    <row r="6794" spans="1:2" x14ac:dyDescent="0.25">
      <c r="A6794">
        <v>3016606</v>
      </c>
      <c r="B6794" t="s">
        <v>6280</v>
      </c>
    </row>
    <row r="6795" spans="1:2" x14ac:dyDescent="0.25">
      <c r="A6795">
        <v>3016607</v>
      </c>
      <c r="B6795" t="s">
        <v>6281</v>
      </c>
    </row>
    <row r="6796" spans="1:2" x14ac:dyDescent="0.25">
      <c r="A6796">
        <v>3016608</v>
      </c>
      <c r="B6796" t="s">
        <v>6282</v>
      </c>
    </row>
    <row r="6797" spans="1:2" x14ac:dyDescent="0.25">
      <c r="A6797">
        <v>3016609</v>
      </c>
      <c r="B6797" t="s">
        <v>6283</v>
      </c>
    </row>
    <row r="6798" spans="1:2" x14ac:dyDescent="0.25">
      <c r="A6798">
        <v>3016610</v>
      </c>
      <c r="B6798" t="s">
        <v>6284</v>
      </c>
    </row>
    <row r="6799" spans="1:2" x14ac:dyDescent="0.25">
      <c r="A6799">
        <v>3016611</v>
      </c>
      <c r="B6799" t="s">
        <v>6285</v>
      </c>
    </row>
    <row r="6800" spans="1:2" x14ac:dyDescent="0.25">
      <c r="A6800">
        <v>3016612</v>
      </c>
      <c r="B6800" t="s">
        <v>6286</v>
      </c>
    </row>
    <row r="6801" spans="1:2" x14ac:dyDescent="0.25">
      <c r="A6801">
        <v>3016613</v>
      </c>
      <c r="B6801" t="s">
        <v>6287</v>
      </c>
    </row>
    <row r="6802" spans="1:2" x14ac:dyDescent="0.25">
      <c r="A6802">
        <v>3016614</v>
      </c>
      <c r="B6802" t="s">
        <v>6288</v>
      </c>
    </row>
    <row r="6803" spans="1:2" x14ac:dyDescent="0.25">
      <c r="A6803">
        <v>3016615</v>
      </c>
      <c r="B6803" t="s">
        <v>6289</v>
      </c>
    </row>
    <row r="6804" spans="1:2" x14ac:dyDescent="0.25">
      <c r="A6804">
        <v>3016616</v>
      </c>
      <c r="B6804" t="s">
        <v>6290</v>
      </c>
    </row>
    <row r="6805" spans="1:2" x14ac:dyDescent="0.25">
      <c r="A6805">
        <v>3016617</v>
      </c>
      <c r="B6805" t="s">
        <v>6291</v>
      </c>
    </row>
    <row r="6806" spans="1:2" x14ac:dyDescent="0.25">
      <c r="A6806">
        <v>3016618</v>
      </c>
      <c r="B6806" t="s">
        <v>6292</v>
      </c>
    </row>
    <row r="6807" spans="1:2" x14ac:dyDescent="0.25">
      <c r="A6807">
        <v>3016619</v>
      </c>
      <c r="B6807" t="s">
        <v>6293</v>
      </c>
    </row>
    <row r="6808" spans="1:2" x14ac:dyDescent="0.25">
      <c r="A6808">
        <v>3016620</v>
      </c>
      <c r="B6808" t="s">
        <v>6294</v>
      </c>
    </row>
    <row r="6809" spans="1:2" x14ac:dyDescent="0.25">
      <c r="A6809">
        <v>3016621</v>
      </c>
      <c r="B6809" t="s">
        <v>6295</v>
      </c>
    </row>
    <row r="6810" spans="1:2" x14ac:dyDescent="0.25">
      <c r="A6810">
        <v>3016622</v>
      </c>
      <c r="B6810" t="s">
        <v>6296</v>
      </c>
    </row>
    <row r="6811" spans="1:2" x14ac:dyDescent="0.25">
      <c r="A6811">
        <v>3016623</v>
      </c>
      <c r="B6811" t="s">
        <v>6297</v>
      </c>
    </row>
    <row r="6812" spans="1:2" x14ac:dyDescent="0.25">
      <c r="A6812">
        <v>3016624</v>
      </c>
      <c r="B6812" t="s">
        <v>6298</v>
      </c>
    </row>
    <row r="6813" spans="1:2" x14ac:dyDescent="0.25">
      <c r="A6813">
        <v>3016625</v>
      </c>
      <c r="B6813" t="s">
        <v>6299</v>
      </c>
    </row>
    <row r="6814" spans="1:2" x14ac:dyDescent="0.25">
      <c r="A6814">
        <v>3016626</v>
      </c>
      <c r="B6814" t="s">
        <v>6300</v>
      </c>
    </row>
    <row r="6815" spans="1:2" x14ac:dyDescent="0.25">
      <c r="A6815">
        <v>3016627</v>
      </c>
      <c r="B6815" t="s">
        <v>6301</v>
      </c>
    </row>
    <row r="6816" spans="1:2" x14ac:dyDescent="0.25">
      <c r="A6816">
        <v>3016629</v>
      </c>
      <c r="B6816" t="s">
        <v>6302</v>
      </c>
    </row>
    <row r="6817" spans="1:2" x14ac:dyDescent="0.25">
      <c r="A6817">
        <v>3016630</v>
      </c>
      <c r="B6817" t="s">
        <v>6303</v>
      </c>
    </row>
    <row r="6818" spans="1:2" x14ac:dyDescent="0.25">
      <c r="A6818">
        <v>3016631</v>
      </c>
      <c r="B6818" t="s">
        <v>6304</v>
      </c>
    </row>
    <row r="6819" spans="1:2" x14ac:dyDescent="0.25">
      <c r="A6819">
        <v>3016632</v>
      </c>
      <c r="B6819" t="s">
        <v>6305</v>
      </c>
    </row>
    <row r="6820" spans="1:2" x14ac:dyDescent="0.25">
      <c r="A6820">
        <v>3016633</v>
      </c>
      <c r="B6820" t="s">
        <v>6306</v>
      </c>
    </row>
    <row r="6821" spans="1:2" x14ac:dyDescent="0.25">
      <c r="A6821">
        <v>3016634</v>
      </c>
      <c r="B6821" t="s">
        <v>6307</v>
      </c>
    </row>
    <row r="6822" spans="1:2" x14ac:dyDescent="0.25">
      <c r="A6822">
        <v>3016636</v>
      </c>
      <c r="B6822" t="s">
        <v>6308</v>
      </c>
    </row>
    <row r="6823" spans="1:2" x14ac:dyDescent="0.25">
      <c r="A6823">
        <v>3016637</v>
      </c>
      <c r="B6823" t="s">
        <v>6309</v>
      </c>
    </row>
    <row r="6824" spans="1:2" x14ac:dyDescent="0.25">
      <c r="A6824">
        <v>3016638</v>
      </c>
      <c r="B6824" t="s">
        <v>6310</v>
      </c>
    </row>
    <row r="6825" spans="1:2" x14ac:dyDescent="0.25">
      <c r="A6825">
        <v>3016639</v>
      </c>
      <c r="B6825" t="s">
        <v>6311</v>
      </c>
    </row>
    <row r="6826" spans="1:2" x14ac:dyDescent="0.25">
      <c r="A6826">
        <v>3016640</v>
      </c>
      <c r="B6826" t="s">
        <v>6312</v>
      </c>
    </row>
    <row r="6827" spans="1:2" x14ac:dyDescent="0.25">
      <c r="A6827">
        <v>3016641</v>
      </c>
      <c r="B6827" t="s">
        <v>6313</v>
      </c>
    </row>
    <row r="6828" spans="1:2" x14ac:dyDescent="0.25">
      <c r="A6828">
        <v>3016642</v>
      </c>
      <c r="B6828" t="s">
        <v>6314</v>
      </c>
    </row>
    <row r="6829" spans="1:2" x14ac:dyDescent="0.25">
      <c r="A6829">
        <v>3016643</v>
      </c>
      <c r="B6829" t="s">
        <v>6315</v>
      </c>
    </row>
    <row r="6830" spans="1:2" x14ac:dyDescent="0.25">
      <c r="A6830">
        <v>3016644</v>
      </c>
      <c r="B6830" t="s">
        <v>6316</v>
      </c>
    </row>
    <row r="6831" spans="1:2" x14ac:dyDescent="0.25">
      <c r="A6831">
        <v>3016645</v>
      </c>
      <c r="B6831" t="s">
        <v>6317</v>
      </c>
    </row>
    <row r="6832" spans="1:2" x14ac:dyDescent="0.25">
      <c r="A6832">
        <v>3016646</v>
      </c>
      <c r="B6832" t="s">
        <v>6293</v>
      </c>
    </row>
    <row r="6833" spans="1:2" x14ac:dyDescent="0.25">
      <c r="A6833">
        <v>3016647</v>
      </c>
      <c r="B6833" t="s">
        <v>6318</v>
      </c>
    </row>
    <row r="6834" spans="1:2" x14ac:dyDescent="0.25">
      <c r="A6834">
        <v>3016648</v>
      </c>
      <c r="B6834" t="s">
        <v>6295</v>
      </c>
    </row>
    <row r="6835" spans="1:2" x14ac:dyDescent="0.25">
      <c r="A6835">
        <v>3016649</v>
      </c>
      <c r="B6835" t="s">
        <v>6296</v>
      </c>
    </row>
    <row r="6836" spans="1:2" x14ac:dyDescent="0.25">
      <c r="A6836">
        <v>3016650</v>
      </c>
      <c r="B6836" t="s">
        <v>6319</v>
      </c>
    </row>
    <row r="6837" spans="1:2" x14ac:dyDescent="0.25">
      <c r="A6837">
        <v>3016651</v>
      </c>
      <c r="B6837" t="s">
        <v>6320</v>
      </c>
    </row>
    <row r="6838" spans="1:2" x14ac:dyDescent="0.25">
      <c r="A6838">
        <v>3016652</v>
      </c>
      <c r="B6838" t="s">
        <v>6321</v>
      </c>
    </row>
    <row r="6839" spans="1:2" x14ac:dyDescent="0.25">
      <c r="A6839">
        <v>3016653</v>
      </c>
      <c r="B6839" t="s">
        <v>6322</v>
      </c>
    </row>
    <row r="6840" spans="1:2" x14ac:dyDescent="0.25">
      <c r="A6840">
        <v>3016654</v>
      </c>
      <c r="B6840" t="s">
        <v>6323</v>
      </c>
    </row>
    <row r="6841" spans="1:2" x14ac:dyDescent="0.25">
      <c r="A6841">
        <v>3016655</v>
      </c>
      <c r="B6841" t="s">
        <v>6324</v>
      </c>
    </row>
    <row r="6842" spans="1:2" x14ac:dyDescent="0.25">
      <c r="A6842">
        <v>3016657</v>
      </c>
      <c r="B6842" t="s">
        <v>6325</v>
      </c>
    </row>
    <row r="6843" spans="1:2" x14ac:dyDescent="0.25">
      <c r="A6843">
        <v>3016658</v>
      </c>
      <c r="B6843" t="s">
        <v>6326</v>
      </c>
    </row>
    <row r="6844" spans="1:2" x14ac:dyDescent="0.25">
      <c r="A6844">
        <v>3016659</v>
      </c>
      <c r="B6844" t="s">
        <v>6327</v>
      </c>
    </row>
    <row r="6845" spans="1:2" x14ac:dyDescent="0.25">
      <c r="A6845">
        <v>3016660</v>
      </c>
      <c r="B6845" t="s">
        <v>6328</v>
      </c>
    </row>
    <row r="6846" spans="1:2" x14ac:dyDescent="0.25">
      <c r="A6846">
        <v>3016664</v>
      </c>
      <c r="B6846" t="s">
        <v>5278</v>
      </c>
    </row>
    <row r="6847" spans="1:2" x14ac:dyDescent="0.25">
      <c r="A6847">
        <v>3016666</v>
      </c>
      <c r="B6847" t="s">
        <v>5279</v>
      </c>
    </row>
    <row r="6848" spans="1:2" x14ac:dyDescent="0.25">
      <c r="A6848">
        <v>3016667</v>
      </c>
      <c r="B6848" t="s">
        <v>6329</v>
      </c>
    </row>
    <row r="6849" spans="1:2" x14ac:dyDescent="0.25">
      <c r="A6849">
        <v>3016669</v>
      </c>
      <c r="B6849" t="s">
        <v>5305</v>
      </c>
    </row>
    <row r="6850" spans="1:2" x14ac:dyDescent="0.25">
      <c r="A6850">
        <v>3016670</v>
      </c>
      <c r="B6850" t="s">
        <v>6330</v>
      </c>
    </row>
    <row r="6851" spans="1:2" x14ac:dyDescent="0.25">
      <c r="A6851">
        <v>3016671</v>
      </c>
      <c r="B6851" t="s">
        <v>6331</v>
      </c>
    </row>
    <row r="6852" spans="1:2" x14ac:dyDescent="0.25">
      <c r="A6852">
        <v>3016672</v>
      </c>
      <c r="B6852" t="s">
        <v>6332</v>
      </c>
    </row>
    <row r="6853" spans="1:2" x14ac:dyDescent="0.25">
      <c r="A6853">
        <v>3016673</v>
      </c>
      <c r="B6853" t="s">
        <v>6333</v>
      </c>
    </row>
    <row r="6854" spans="1:2" x14ac:dyDescent="0.25">
      <c r="A6854">
        <v>3016674</v>
      </c>
      <c r="B6854" t="s">
        <v>6334</v>
      </c>
    </row>
    <row r="6855" spans="1:2" x14ac:dyDescent="0.25">
      <c r="A6855">
        <v>3016676</v>
      </c>
      <c r="B6855" t="s">
        <v>6335</v>
      </c>
    </row>
    <row r="6856" spans="1:2" x14ac:dyDescent="0.25">
      <c r="A6856">
        <v>3016677</v>
      </c>
      <c r="B6856" t="s">
        <v>6336</v>
      </c>
    </row>
    <row r="6857" spans="1:2" x14ac:dyDescent="0.25">
      <c r="A6857">
        <v>3016679</v>
      </c>
      <c r="B6857" t="s">
        <v>6337</v>
      </c>
    </row>
    <row r="6858" spans="1:2" x14ac:dyDescent="0.25">
      <c r="A6858">
        <v>3016682</v>
      </c>
      <c r="B6858" t="s">
        <v>5308</v>
      </c>
    </row>
    <row r="6859" spans="1:2" x14ac:dyDescent="0.25">
      <c r="A6859">
        <v>3016683</v>
      </c>
      <c r="B6859" t="s">
        <v>6338</v>
      </c>
    </row>
    <row r="6860" spans="1:2" x14ac:dyDescent="0.25">
      <c r="A6860">
        <v>3016685</v>
      </c>
      <c r="B6860" t="s">
        <v>6339</v>
      </c>
    </row>
    <row r="6861" spans="1:2" x14ac:dyDescent="0.25">
      <c r="A6861">
        <v>3016686</v>
      </c>
      <c r="B6861" t="s">
        <v>5307</v>
      </c>
    </row>
    <row r="6862" spans="1:2" x14ac:dyDescent="0.25">
      <c r="A6862">
        <v>3016687</v>
      </c>
      <c r="B6862" t="s">
        <v>6340</v>
      </c>
    </row>
    <row r="6863" spans="1:2" x14ac:dyDescent="0.25">
      <c r="A6863">
        <v>3016689</v>
      </c>
      <c r="B6863" t="s">
        <v>6341</v>
      </c>
    </row>
    <row r="6864" spans="1:2" x14ac:dyDescent="0.25">
      <c r="A6864">
        <v>3016690</v>
      </c>
      <c r="B6864" t="s">
        <v>6342</v>
      </c>
    </row>
    <row r="6865" spans="1:2" x14ac:dyDescent="0.25">
      <c r="A6865">
        <v>3016692</v>
      </c>
      <c r="B6865" t="s">
        <v>6343</v>
      </c>
    </row>
    <row r="6866" spans="1:2" x14ac:dyDescent="0.25">
      <c r="A6866">
        <v>3016693</v>
      </c>
      <c r="B6866" t="s">
        <v>6344</v>
      </c>
    </row>
    <row r="6867" spans="1:2" x14ac:dyDescent="0.25">
      <c r="A6867">
        <v>3016694</v>
      </c>
      <c r="B6867" t="s">
        <v>6345</v>
      </c>
    </row>
    <row r="6868" spans="1:2" x14ac:dyDescent="0.25">
      <c r="A6868">
        <v>3016695</v>
      </c>
      <c r="B6868" t="s">
        <v>6346</v>
      </c>
    </row>
    <row r="6869" spans="1:2" x14ac:dyDescent="0.25">
      <c r="A6869">
        <v>3016696</v>
      </c>
      <c r="B6869" t="s">
        <v>6347</v>
      </c>
    </row>
    <row r="6870" spans="1:2" x14ac:dyDescent="0.25">
      <c r="A6870">
        <v>3016699</v>
      </c>
      <c r="B6870" t="s">
        <v>6348</v>
      </c>
    </row>
    <row r="6871" spans="1:2" x14ac:dyDescent="0.25">
      <c r="A6871">
        <v>3016700</v>
      </c>
      <c r="B6871" t="s">
        <v>6349</v>
      </c>
    </row>
    <row r="6872" spans="1:2" x14ac:dyDescent="0.25">
      <c r="A6872">
        <v>3016702</v>
      </c>
      <c r="B6872" t="s">
        <v>6350</v>
      </c>
    </row>
    <row r="6873" spans="1:2" x14ac:dyDescent="0.25">
      <c r="A6873">
        <v>3016705</v>
      </c>
      <c r="B6873" t="s">
        <v>6351</v>
      </c>
    </row>
    <row r="6874" spans="1:2" x14ac:dyDescent="0.25">
      <c r="A6874">
        <v>3016708</v>
      </c>
      <c r="B6874" t="s">
        <v>6352</v>
      </c>
    </row>
    <row r="6875" spans="1:2" x14ac:dyDescent="0.25">
      <c r="A6875">
        <v>3016710</v>
      </c>
      <c r="B6875" t="s">
        <v>6353</v>
      </c>
    </row>
    <row r="6876" spans="1:2" x14ac:dyDescent="0.25">
      <c r="A6876">
        <v>3016711</v>
      </c>
      <c r="B6876" t="s">
        <v>6354</v>
      </c>
    </row>
    <row r="6877" spans="1:2" x14ac:dyDescent="0.25">
      <c r="A6877">
        <v>3016712</v>
      </c>
      <c r="B6877" t="s">
        <v>6355</v>
      </c>
    </row>
    <row r="6878" spans="1:2" x14ac:dyDescent="0.25">
      <c r="A6878">
        <v>3016713</v>
      </c>
      <c r="B6878" t="s">
        <v>6356</v>
      </c>
    </row>
    <row r="6879" spans="1:2" x14ac:dyDescent="0.25">
      <c r="A6879">
        <v>3016714</v>
      </c>
      <c r="B6879" t="s">
        <v>6357</v>
      </c>
    </row>
    <row r="6880" spans="1:2" x14ac:dyDescent="0.25">
      <c r="A6880">
        <v>3016715</v>
      </c>
      <c r="B6880" t="s">
        <v>6358</v>
      </c>
    </row>
    <row r="6881" spans="1:2" x14ac:dyDescent="0.25">
      <c r="A6881">
        <v>3016716</v>
      </c>
      <c r="B6881" t="s">
        <v>6359</v>
      </c>
    </row>
    <row r="6882" spans="1:2" x14ac:dyDescent="0.25">
      <c r="A6882">
        <v>3016717</v>
      </c>
      <c r="B6882" t="s">
        <v>6360</v>
      </c>
    </row>
    <row r="6883" spans="1:2" x14ac:dyDescent="0.25">
      <c r="A6883">
        <v>3016719</v>
      </c>
      <c r="B6883" t="s">
        <v>6361</v>
      </c>
    </row>
    <row r="6884" spans="1:2" x14ac:dyDescent="0.25">
      <c r="A6884">
        <v>3016720</v>
      </c>
      <c r="B6884" t="s">
        <v>6362</v>
      </c>
    </row>
    <row r="6885" spans="1:2" x14ac:dyDescent="0.25">
      <c r="A6885">
        <v>3016721</v>
      </c>
      <c r="B6885" t="s">
        <v>6363</v>
      </c>
    </row>
    <row r="6886" spans="1:2" x14ac:dyDescent="0.25">
      <c r="A6886">
        <v>3016726</v>
      </c>
      <c r="B6886" t="s">
        <v>6364</v>
      </c>
    </row>
    <row r="6887" spans="1:2" x14ac:dyDescent="0.25">
      <c r="A6887">
        <v>3016727</v>
      </c>
      <c r="B6887" t="s">
        <v>6365</v>
      </c>
    </row>
    <row r="6888" spans="1:2" x14ac:dyDescent="0.25">
      <c r="A6888">
        <v>3016728</v>
      </c>
      <c r="B6888" t="s">
        <v>6366</v>
      </c>
    </row>
    <row r="6889" spans="1:2" x14ac:dyDescent="0.25">
      <c r="A6889">
        <v>3016729</v>
      </c>
      <c r="B6889" t="s">
        <v>6367</v>
      </c>
    </row>
    <row r="6890" spans="1:2" x14ac:dyDescent="0.25">
      <c r="A6890">
        <v>3016730</v>
      </c>
      <c r="B6890" t="s">
        <v>6368</v>
      </c>
    </row>
    <row r="6891" spans="1:2" x14ac:dyDescent="0.25">
      <c r="A6891">
        <v>3016731</v>
      </c>
      <c r="B6891" t="s">
        <v>6369</v>
      </c>
    </row>
    <row r="6892" spans="1:2" x14ac:dyDescent="0.25">
      <c r="A6892">
        <v>3016732</v>
      </c>
      <c r="B6892" t="s">
        <v>6370</v>
      </c>
    </row>
    <row r="6893" spans="1:2" x14ac:dyDescent="0.25">
      <c r="A6893">
        <v>3016733</v>
      </c>
      <c r="B6893" t="s">
        <v>6371</v>
      </c>
    </row>
    <row r="6894" spans="1:2" x14ac:dyDescent="0.25">
      <c r="A6894">
        <v>3016734</v>
      </c>
      <c r="B6894" t="s">
        <v>6372</v>
      </c>
    </row>
    <row r="6895" spans="1:2" x14ac:dyDescent="0.25">
      <c r="A6895">
        <v>3016736</v>
      </c>
      <c r="B6895" t="s">
        <v>6373</v>
      </c>
    </row>
    <row r="6896" spans="1:2" x14ac:dyDescent="0.25">
      <c r="A6896">
        <v>3016737</v>
      </c>
      <c r="B6896" t="s">
        <v>6374</v>
      </c>
    </row>
    <row r="6897" spans="1:2" x14ac:dyDescent="0.25">
      <c r="A6897">
        <v>3016738</v>
      </c>
      <c r="B6897" t="s">
        <v>6375</v>
      </c>
    </row>
    <row r="6898" spans="1:2" x14ac:dyDescent="0.25">
      <c r="A6898">
        <v>3016739</v>
      </c>
      <c r="B6898" t="s">
        <v>6376</v>
      </c>
    </row>
    <row r="6899" spans="1:2" x14ac:dyDescent="0.25">
      <c r="A6899">
        <v>3016740</v>
      </c>
      <c r="B6899" t="s">
        <v>6377</v>
      </c>
    </row>
    <row r="6900" spans="1:2" x14ac:dyDescent="0.25">
      <c r="A6900">
        <v>3016741</v>
      </c>
      <c r="B6900" t="s">
        <v>6378</v>
      </c>
    </row>
    <row r="6901" spans="1:2" x14ac:dyDescent="0.25">
      <c r="A6901">
        <v>3016742</v>
      </c>
      <c r="B6901" t="s">
        <v>6379</v>
      </c>
    </row>
    <row r="6902" spans="1:2" x14ac:dyDescent="0.25">
      <c r="A6902">
        <v>3016743</v>
      </c>
      <c r="B6902" t="s">
        <v>6380</v>
      </c>
    </row>
    <row r="6903" spans="1:2" x14ac:dyDescent="0.25">
      <c r="A6903">
        <v>3016744</v>
      </c>
      <c r="B6903" t="s">
        <v>6381</v>
      </c>
    </row>
    <row r="6904" spans="1:2" x14ac:dyDescent="0.25">
      <c r="A6904">
        <v>3016746</v>
      </c>
      <c r="B6904" t="s">
        <v>6382</v>
      </c>
    </row>
    <row r="6905" spans="1:2" x14ac:dyDescent="0.25">
      <c r="A6905">
        <v>3016747</v>
      </c>
      <c r="B6905" t="s">
        <v>6383</v>
      </c>
    </row>
    <row r="6906" spans="1:2" x14ac:dyDescent="0.25">
      <c r="A6906">
        <v>3016749</v>
      </c>
      <c r="B6906" t="s">
        <v>6384</v>
      </c>
    </row>
    <row r="6907" spans="1:2" x14ac:dyDescent="0.25">
      <c r="A6907">
        <v>3016750</v>
      </c>
      <c r="B6907" t="s">
        <v>6385</v>
      </c>
    </row>
    <row r="6908" spans="1:2" x14ac:dyDescent="0.25">
      <c r="A6908">
        <v>3016752</v>
      </c>
      <c r="B6908" t="s">
        <v>6386</v>
      </c>
    </row>
    <row r="6909" spans="1:2" x14ac:dyDescent="0.25">
      <c r="A6909">
        <v>3016753</v>
      </c>
      <c r="B6909" t="s">
        <v>6387</v>
      </c>
    </row>
    <row r="6910" spans="1:2" x14ac:dyDescent="0.25">
      <c r="A6910">
        <v>3016754</v>
      </c>
      <c r="B6910" t="s">
        <v>6388</v>
      </c>
    </row>
    <row r="6911" spans="1:2" x14ac:dyDescent="0.25">
      <c r="A6911">
        <v>3016756</v>
      </c>
      <c r="B6911" t="s">
        <v>6389</v>
      </c>
    </row>
    <row r="6912" spans="1:2" x14ac:dyDescent="0.25">
      <c r="A6912">
        <v>3016757</v>
      </c>
      <c r="B6912" t="s">
        <v>6390</v>
      </c>
    </row>
    <row r="6913" spans="1:2" x14ac:dyDescent="0.25">
      <c r="A6913">
        <v>3016758</v>
      </c>
      <c r="B6913" t="s">
        <v>6391</v>
      </c>
    </row>
    <row r="6914" spans="1:2" x14ac:dyDescent="0.25">
      <c r="A6914">
        <v>3016759</v>
      </c>
      <c r="B6914" t="s">
        <v>6392</v>
      </c>
    </row>
    <row r="6915" spans="1:2" x14ac:dyDescent="0.25">
      <c r="A6915">
        <v>3016760</v>
      </c>
      <c r="B6915" t="s">
        <v>6393</v>
      </c>
    </row>
    <row r="6916" spans="1:2" x14ac:dyDescent="0.25">
      <c r="A6916">
        <v>3016761</v>
      </c>
      <c r="B6916" t="s">
        <v>6394</v>
      </c>
    </row>
    <row r="6917" spans="1:2" x14ac:dyDescent="0.25">
      <c r="A6917">
        <v>3016762</v>
      </c>
      <c r="B6917" t="s">
        <v>6395</v>
      </c>
    </row>
    <row r="6918" spans="1:2" x14ac:dyDescent="0.25">
      <c r="A6918">
        <v>3016763</v>
      </c>
      <c r="B6918" t="s">
        <v>6396</v>
      </c>
    </row>
    <row r="6919" spans="1:2" x14ac:dyDescent="0.25">
      <c r="A6919">
        <v>3016764</v>
      </c>
      <c r="B6919" t="s">
        <v>6397</v>
      </c>
    </row>
    <row r="6920" spans="1:2" x14ac:dyDescent="0.25">
      <c r="A6920">
        <v>3016765</v>
      </c>
      <c r="B6920" t="s">
        <v>6398</v>
      </c>
    </row>
    <row r="6921" spans="1:2" x14ac:dyDescent="0.25">
      <c r="A6921">
        <v>3016766</v>
      </c>
      <c r="B6921" t="s">
        <v>6399</v>
      </c>
    </row>
    <row r="6922" spans="1:2" x14ac:dyDescent="0.25">
      <c r="A6922">
        <v>3016767</v>
      </c>
      <c r="B6922" t="s">
        <v>6400</v>
      </c>
    </row>
    <row r="6923" spans="1:2" x14ac:dyDescent="0.25">
      <c r="A6923">
        <v>3016768</v>
      </c>
      <c r="B6923" t="s">
        <v>6401</v>
      </c>
    </row>
    <row r="6924" spans="1:2" x14ac:dyDescent="0.25">
      <c r="A6924">
        <v>3016769</v>
      </c>
      <c r="B6924" t="s">
        <v>6402</v>
      </c>
    </row>
    <row r="6925" spans="1:2" x14ac:dyDescent="0.25">
      <c r="A6925">
        <v>3016770</v>
      </c>
      <c r="B6925" t="s">
        <v>6403</v>
      </c>
    </row>
    <row r="6926" spans="1:2" x14ac:dyDescent="0.25">
      <c r="A6926">
        <v>3016771</v>
      </c>
      <c r="B6926" t="s">
        <v>6404</v>
      </c>
    </row>
    <row r="6927" spans="1:2" x14ac:dyDescent="0.25">
      <c r="A6927">
        <v>3016772</v>
      </c>
      <c r="B6927" t="s">
        <v>6405</v>
      </c>
    </row>
    <row r="6928" spans="1:2" x14ac:dyDescent="0.25">
      <c r="A6928">
        <v>3016773</v>
      </c>
      <c r="B6928" t="s">
        <v>6406</v>
      </c>
    </row>
    <row r="6929" spans="1:2" x14ac:dyDescent="0.25">
      <c r="A6929">
        <v>3016774</v>
      </c>
      <c r="B6929" t="s">
        <v>6407</v>
      </c>
    </row>
    <row r="6930" spans="1:2" x14ac:dyDescent="0.25">
      <c r="A6930">
        <v>3016775</v>
      </c>
      <c r="B6930" t="s">
        <v>6408</v>
      </c>
    </row>
    <row r="6931" spans="1:2" x14ac:dyDescent="0.25">
      <c r="A6931">
        <v>3016776</v>
      </c>
      <c r="B6931" t="s">
        <v>6409</v>
      </c>
    </row>
    <row r="6932" spans="1:2" x14ac:dyDescent="0.25">
      <c r="A6932">
        <v>3016777</v>
      </c>
      <c r="B6932" t="s">
        <v>6410</v>
      </c>
    </row>
    <row r="6933" spans="1:2" x14ac:dyDescent="0.25">
      <c r="A6933">
        <v>3016778</v>
      </c>
      <c r="B6933" t="s">
        <v>6411</v>
      </c>
    </row>
    <row r="6934" spans="1:2" x14ac:dyDescent="0.25">
      <c r="A6934">
        <v>3016780</v>
      </c>
      <c r="B6934" t="s">
        <v>6412</v>
      </c>
    </row>
    <row r="6935" spans="1:2" x14ac:dyDescent="0.25">
      <c r="A6935">
        <v>3016781</v>
      </c>
      <c r="B6935" t="s">
        <v>6413</v>
      </c>
    </row>
    <row r="6936" spans="1:2" x14ac:dyDescent="0.25">
      <c r="A6936">
        <v>3016782</v>
      </c>
      <c r="B6936" t="s">
        <v>6414</v>
      </c>
    </row>
    <row r="6937" spans="1:2" x14ac:dyDescent="0.25">
      <c r="A6937">
        <v>3016783</v>
      </c>
      <c r="B6937" t="s">
        <v>6415</v>
      </c>
    </row>
    <row r="6938" spans="1:2" x14ac:dyDescent="0.25">
      <c r="A6938">
        <v>3016784</v>
      </c>
      <c r="B6938" t="s">
        <v>6174</v>
      </c>
    </row>
    <row r="6939" spans="1:2" x14ac:dyDescent="0.25">
      <c r="A6939">
        <v>3016785</v>
      </c>
      <c r="B6939" t="s">
        <v>6168</v>
      </c>
    </row>
    <row r="6940" spans="1:2" x14ac:dyDescent="0.25">
      <c r="A6940">
        <v>3016787</v>
      </c>
      <c r="B6940" t="s">
        <v>6170</v>
      </c>
    </row>
    <row r="6941" spans="1:2" x14ac:dyDescent="0.25">
      <c r="A6941">
        <v>3016788</v>
      </c>
      <c r="B6941" t="s">
        <v>6171</v>
      </c>
    </row>
    <row r="6942" spans="1:2" x14ac:dyDescent="0.25">
      <c r="A6942">
        <v>3016790</v>
      </c>
      <c r="B6942" t="s">
        <v>6416</v>
      </c>
    </row>
    <row r="6943" spans="1:2" x14ac:dyDescent="0.25">
      <c r="A6943">
        <v>3016791</v>
      </c>
      <c r="B6943" t="s">
        <v>6417</v>
      </c>
    </row>
    <row r="6944" spans="1:2" x14ac:dyDescent="0.25">
      <c r="A6944">
        <v>3016792</v>
      </c>
      <c r="B6944" t="s">
        <v>6418</v>
      </c>
    </row>
    <row r="6945" spans="1:2" x14ac:dyDescent="0.25">
      <c r="A6945">
        <v>3016793</v>
      </c>
      <c r="B6945" t="s">
        <v>6419</v>
      </c>
    </row>
    <row r="6946" spans="1:2" x14ac:dyDescent="0.25">
      <c r="A6946">
        <v>3016794</v>
      </c>
      <c r="B6946" t="s">
        <v>6420</v>
      </c>
    </row>
    <row r="6947" spans="1:2" x14ac:dyDescent="0.25">
      <c r="A6947">
        <v>3016795</v>
      </c>
      <c r="B6947" t="s">
        <v>6421</v>
      </c>
    </row>
    <row r="6948" spans="1:2" x14ac:dyDescent="0.25">
      <c r="A6948">
        <v>3016796</v>
      </c>
      <c r="B6948" t="s">
        <v>6422</v>
      </c>
    </row>
    <row r="6949" spans="1:2" x14ac:dyDescent="0.25">
      <c r="A6949">
        <v>3016797</v>
      </c>
      <c r="B6949" t="s">
        <v>6423</v>
      </c>
    </row>
    <row r="6950" spans="1:2" x14ac:dyDescent="0.25">
      <c r="A6950">
        <v>3016798</v>
      </c>
      <c r="B6950" t="s">
        <v>6424</v>
      </c>
    </row>
    <row r="6951" spans="1:2" x14ac:dyDescent="0.25">
      <c r="A6951">
        <v>3016820</v>
      </c>
      <c r="B6951" t="s">
        <v>6425</v>
      </c>
    </row>
    <row r="6952" spans="1:2" x14ac:dyDescent="0.25">
      <c r="A6952">
        <v>3016821</v>
      </c>
      <c r="B6952" t="s">
        <v>6426</v>
      </c>
    </row>
    <row r="6953" spans="1:2" x14ac:dyDescent="0.25">
      <c r="A6953">
        <v>3016822</v>
      </c>
      <c r="B6953" t="s">
        <v>6427</v>
      </c>
    </row>
    <row r="6954" spans="1:2" x14ac:dyDescent="0.25">
      <c r="A6954">
        <v>3016823</v>
      </c>
      <c r="B6954" t="s">
        <v>6428</v>
      </c>
    </row>
    <row r="6955" spans="1:2" x14ac:dyDescent="0.25">
      <c r="A6955">
        <v>3016824</v>
      </c>
      <c r="B6955" t="s">
        <v>6429</v>
      </c>
    </row>
    <row r="6956" spans="1:2" x14ac:dyDescent="0.25">
      <c r="A6956">
        <v>3016825</v>
      </c>
      <c r="B6956" t="s">
        <v>6430</v>
      </c>
    </row>
    <row r="6957" spans="1:2" x14ac:dyDescent="0.25">
      <c r="A6957">
        <v>3016826</v>
      </c>
      <c r="B6957" t="s">
        <v>6431</v>
      </c>
    </row>
    <row r="6958" spans="1:2" x14ac:dyDescent="0.25">
      <c r="A6958">
        <v>3016827</v>
      </c>
      <c r="B6958" t="s">
        <v>6432</v>
      </c>
    </row>
    <row r="6959" spans="1:2" x14ac:dyDescent="0.25">
      <c r="A6959">
        <v>3016828</v>
      </c>
      <c r="B6959" t="s">
        <v>6433</v>
      </c>
    </row>
    <row r="6960" spans="1:2" x14ac:dyDescent="0.25">
      <c r="A6960">
        <v>3016829</v>
      </c>
      <c r="B6960" t="s">
        <v>6434</v>
      </c>
    </row>
    <row r="6961" spans="1:2" x14ac:dyDescent="0.25">
      <c r="A6961">
        <v>3016830</v>
      </c>
      <c r="B6961" t="s">
        <v>6435</v>
      </c>
    </row>
    <row r="6962" spans="1:2" x14ac:dyDescent="0.25">
      <c r="A6962">
        <v>3016831</v>
      </c>
      <c r="B6962" t="s">
        <v>6436</v>
      </c>
    </row>
    <row r="6963" spans="1:2" x14ac:dyDescent="0.25">
      <c r="A6963">
        <v>3016832</v>
      </c>
      <c r="B6963" t="s">
        <v>6437</v>
      </c>
    </row>
    <row r="6964" spans="1:2" x14ac:dyDescent="0.25">
      <c r="A6964">
        <v>3016833</v>
      </c>
      <c r="B6964" t="s">
        <v>6438</v>
      </c>
    </row>
    <row r="6965" spans="1:2" x14ac:dyDescent="0.25">
      <c r="A6965">
        <v>3016834</v>
      </c>
      <c r="B6965" t="s">
        <v>6439</v>
      </c>
    </row>
    <row r="6966" spans="1:2" x14ac:dyDescent="0.25">
      <c r="A6966">
        <v>3016835</v>
      </c>
      <c r="B6966" t="s">
        <v>6440</v>
      </c>
    </row>
    <row r="6967" spans="1:2" x14ac:dyDescent="0.25">
      <c r="A6967">
        <v>3016836</v>
      </c>
      <c r="B6967" t="s">
        <v>6441</v>
      </c>
    </row>
    <row r="6968" spans="1:2" x14ac:dyDescent="0.25">
      <c r="A6968">
        <v>3016837</v>
      </c>
      <c r="B6968" t="s">
        <v>6442</v>
      </c>
    </row>
    <row r="6969" spans="1:2" x14ac:dyDescent="0.25">
      <c r="A6969">
        <v>3016838</v>
      </c>
      <c r="B6969" t="s">
        <v>6443</v>
      </c>
    </row>
    <row r="6970" spans="1:2" x14ac:dyDescent="0.25">
      <c r="A6970">
        <v>3016844</v>
      </c>
      <c r="B6970" t="s">
        <v>6444</v>
      </c>
    </row>
    <row r="6971" spans="1:2" x14ac:dyDescent="0.25">
      <c r="A6971">
        <v>3016846</v>
      </c>
      <c r="B6971" t="s">
        <v>6445</v>
      </c>
    </row>
    <row r="6972" spans="1:2" x14ac:dyDescent="0.25">
      <c r="A6972">
        <v>3016848</v>
      </c>
      <c r="B6972" t="s">
        <v>6446</v>
      </c>
    </row>
    <row r="6973" spans="1:2" x14ac:dyDescent="0.25">
      <c r="A6973">
        <v>3016849</v>
      </c>
      <c r="B6973" t="s">
        <v>6447</v>
      </c>
    </row>
    <row r="6974" spans="1:2" x14ac:dyDescent="0.25">
      <c r="A6974">
        <v>3016850</v>
      </c>
      <c r="B6974" t="s">
        <v>6448</v>
      </c>
    </row>
    <row r="6975" spans="1:2" x14ac:dyDescent="0.25">
      <c r="A6975">
        <v>3016861</v>
      </c>
      <c r="B6975" t="s">
        <v>6449</v>
      </c>
    </row>
    <row r="6976" spans="1:2" x14ac:dyDescent="0.25">
      <c r="A6976">
        <v>3016862</v>
      </c>
      <c r="B6976" t="s">
        <v>6450</v>
      </c>
    </row>
    <row r="6977" spans="1:2" x14ac:dyDescent="0.25">
      <c r="A6977">
        <v>3016863</v>
      </c>
      <c r="B6977" t="s">
        <v>6451</v>
      </c>
    </row>
    <row r="6978" spans="1:2" x14ac:dyDescent="0.25">
      <c r="A6978">
        <v>3016864</v>
      </c>
      <c r="B6978" t="s">
        <v>6452</v>
      </c>
    </row>
    <row r="6979" spans="1:2" x14ac:dyDescent="0.25">
      <c r="A6979">
        <v>3016866</v>
      </c>
      <c r="B6979" t="s">
        <v>6453</v>
      </c>
    </row>
    <row r="6980" spans="1:2" x14ac:dyDescent="0.25">
      <c r="A6980">
        <v>3016867</v>
      </c>
      <c r="B6980" t="s">
        <v>6454</v>
      </c>
    </row>
    <row r="6981" spans="1:2" x14ac:dyDescent="0.25">
      <c r="A6981">
        <v>3016868</v>
      </c>
      <c r="B6981" t="s">
        <v>6455</v>
      </c>
    </row>
    <row r="6982" spans="1:2" x14ac:dyDescent="0.25">
      <c r="A6982">
        <v>3016869</v>
      </c>
      <c r="B6982" t="s">
        <v>6456</v>
      </c>
    </row>
    <row r="6983" spans="1:2" x14ac:dyDescent="0.25">
      <c r="A6983">
        <v>3016870</v>
      </c>
      <c r="B6983" t="s">
        <v>6457</v>
      </c>
    </row>
    <row r="6984" spans="1:2" x14ac:dyDescent="0.25">
      <c r="A6984">
        <v>3016871</v>
      </c>
      <c r="B6984" t="s">
        <v>6458</v>
      </c>
    </row>
    <row r="6985" spans="1:2" x14ac:dyDescent="0.25">
      <c r="A6985">
        <v>3016872</v>
      </c>
      <c r="B6985" t="s">
        <v>6459</v>
      </c>
    </row>
    <row r="6986" spans="1:2" x14ac:dyDescent="0.25">
      <c r="A6986">
        <v>3016873</v>
      </c>
      <c r="B6986" t="s">
        <v>6460</v>
      </c>
    </row>
    <row r="6987" spans="1:2" x14ac:dyDescent="0.25">
      <c r="A6987">
        <v>3016874</v>
      </c>
      <c r="B6987" t="s">
        <v>6461</v>
      </c>
    </row>
    <row r="6988" spans="1:2" x14ac:dyDescent="0.25">
      <c r="A6988">
        <v>3016875</v>
      </c>
      <c r="B6988" t="s">
        <v>6462</v>
      </c>
    </row>
    <row r="6989" spans="1:2" x14ac:dyDescent="0.25">
      <c r="A6989">
        <v>3016877</v>
      </c>
      <c r="B6989" t="s">
        <v>6463</v>
      </c>
    </row>
    <row r="6990" spans="1:2" x14ac:dyDescent="0.25">
      <c r="A6990">
        <v>3016878</v>
      </c>
      <c r="B6990" t="s">
        <v>6464</v>
      </c>
    </row>
    <row r="6991" spans="1:2" x14ac:dyDescent="0.25">
      <c r="A6991">
        <v>3016879</v>
      </c>
      <c r="B6991" t="s">
        <v>6465</v>
      </c>
    </row>
    <row r="6992" spans="1:2" x14ac:dyDescent="0.25">
      <c r="A6992">
        <v>3016880</v>
      </c>
      <c r="B6992" t="s">
        <v>6466</v>
      </c>
    </row>
    <row r="6993" spans="1:2" x14ac:dyDescent="0.25">
      <c r="A6993">
        <v>3016883</v>
      </c>
      <c r="B6993" t="s">
        <v>6467</v>
      </c>
    </row>
    <row r="6994" spans="1:2" x14ac:dyDescent="0.25">
      <c r="A6994">
        <v>3016884</v>
      </c>
      <c r="B6994" t="s">
        <v>6468</v>
      </c>
    </row>
    <row r="6995" spans="1:2" x14ac:dyDescent="0.25">
      <c r="A6995">
        <v>3016885</v>
      </c>
      <c r="B6995" t="s">
        <v>6469</v>
      </c>
    </row>
    <row r="6996" spans="1:2" x14ac:dyDescent="0.25">
      <c r="A6996">
        <v>3016886</v>
      </c>
      <c r="B6996" t="s">
        <v>6470</v>
      </c>
    </row>
    <row r="6997" spans="1:2" x14ac:dyDescent="0.25">
      <c r="A6997">
        <v>3016887</v>
      </c>
      <c r="B6997" t="s">
        <v>6471</v>
      </c>
    </row>
    <row r="6998" spans="1:2" x14ac:dyDescent="0.25">
      <c r="A6998">
        <v>3016888</v>
      </c>
      <c r="B6998" t="s">
        <v>6472</v>
      </c>
    </row>
    <row r="6999" spans="1:2" x14ac:dyDescent="0.25">
      <c r="A6999">
        <v>3016889</v>
      </c>
      <c r="B6999" t="s">
        <v>6473</v>
      </c>
    </row>
    <row r="7000" spans="1:2" x14ac:dyDescent="0.25">
      <c r="A7000">
        <v>3016890</v>
      </c>
      <c r="B7000" t="s">
        <v>6474</v>
      </c>
    </row>
    <row r="7001" spans="1:2" x14ac:dyDescent="0.25">
      <c r="A7001">
        <v>3016891</v>
      </c>
      <c r="B7001" t="s">
        <v>6475</v>
      </c>
    </row>
    <row r="7002" spans="1:2" x14ac:dyDescent="0.25">
      <c r="A7002">
        <v>3016893</v>
      </c>
      <c r="B7002" t="s">
        <v>6476</v>
      </c>
    </row>
    <row r="7003" spans="1:2" x14ac:dyDescent="0.25">
      <c r="A7003">
        <v>3016894</v>
      </c>
      <c r="B7003" t="s">
        <v>6477</v>
      </c>
    </row>
    <row r="7004" spans="1:2" x14ac:dyDescent="0.25">
      <c r="A7004">
        <v>3016895</v>
      </c>
      <c r="B7004" t="s">
        <v>6478</v>
      </c>
    </row>
    <row r="7005" spans="1:2" x14ac:dyDescent="0.25">
      <c r="A7005">
        <v>3016896</v>
      </c>
      <c r="B7005" t="s">
        <v>6479</v>
      </c>
    </row>
    <row r="7006" spans="1:2" x14ac:dyDescent="0.25">
      <c r="A7006">
        <v>3016897</v>
      </c>
      <c r="B7006" t="s">
        <v>6480</v>
      </c>
    </row>
    <row r="7007" spans="1:2" x14ac:dyDescent="0.25">
      <c r="A7007">
        <v>3016899</v>
      </c>
      <c r="B7007" t="s">
        <v>6481</v>
      </c>
    </row>
    <row r="7008" spans="1:2" x14ac:dyDescent="0.25">
      <c r="A7008">
        <v>3016900</v>
      </c>
      <c r="B7008" t="s">
        <v>6482</v>
      </c>
    </row>
    <row r="7009" spans="1:2" x14ac:dyDescent="0.25">
      <c r="A7009">
        <v>3016901</v>
      </c>
      <c r="B7009" t="s">
        <v>6483</v>
      </c>
    </row>
    <row r="7010" spans="1:2" x14ac:dyDescent="0.25">
      <c r="A7010">
        <v>3016902</v>
      </c>
      <c r="B7010" t="s">
        <v>6484</v>
      </c>
    </row>
    <row r="7011" spans="1:2" x14ac:dyDescent="0.25">
      <c r="A7011">
        <v>3016903</v>
      </c>
      <c r="B7011" t="s">
        <v>6485</v>
      </c>
    </row>
    <row r="7012" spans="1:2" x14ac:dyDescent="0.25">
      <c r="A7012">
        <v>3016904</v>
      </c>
      <c r="B7012" t="s">
        <v>6486</v>
      </c>
    </row>
    <row r="7013" spans="1:2" x14ac:dyDescent="0.25">
      <c r="A7013">
        <v>3016906</v>
      </c>
      <c r="B7013" t="s">
        <v>6487</v>
      </c>
    </row>
    <row r="7014" spans="1:2" x14ac:dyDescent="0.25">
      <c r="A7014">
        <v>3016908</v>
      </c>
      <c r="B7014" t="s">
        <v>6488</v>
      </c>
    </row>
    <row r="7015" spans="1:2" x14ac:dyDescent="0.25">
      <c r="A7015">
        <v>3016909</v>
      </c>
      <c r="B7015" t="s">
        <v>6489</v>
      </c>
    </row>
    <row r="7016" spans="1:2" x14ac:dyDescent="0.25">
      <c r="A7016">
        <v>3016910</v>
      </c>
      <c r="B7016" t="s">
        <v>6490</v>
      </c>
    </row>
    <row r="7017" spans="1:2" x14ac:dyDescent="0.25">
      <c r="A7017">
        <v>3016911</v>
      </c>
      <c r="B7017" t="s">
        <v>6491</v>
      </c>
    </row>
    <row r="7018" spans="1:2" x14ac:dyDescent="0.25">
      <c r="A7018">
        <v>3016912</v>
      </c>
      <c r="B7018" t="s">
        <v>6492</v>
      </c>
    </row>
    <row r="7019" spans="1:2" x14ac:dyDescent="0.25">
      <c r="A7019">
        <v>3016913</v>
      </c>
      <c r="B7019" t="s">
        <v>6493</v>
      </c>
    </row>
    <row r="7020" spans="1:2" x14ac:dyDescent="0.25">
      <c r="A7020">
        <v>3016914</v>
      </c>
      <c r="B7020" t="s">
        <v>6494</v>
      </c>
    </row>
    <row r="7021" spans="1:2" x14ac:dyDescent="0.25">
      <c r="A7021">
        <v>3016915</v>
      </c>
      <c r="B7021" t="s">
        <v>6495</v>
      </c>
    </row>
    <row r="7022" spans="1:2" x14ac:dyDescent="0.25">
      <c r="A7022">
        <v>3016917</v>
      </c>
      <c r="B7022" t="s">
        <v>6496</v>
      </c>
    </row>
    <row r="7023" spans="1:2" x14ac:dyDescent="0.25">
      <c r="A7023">
        <v>3016918</v>
      </c>
      <c r="B7023" t="s">
        <v>6497</v>
      </c>
    </row>
    <row r="7024" spans="1:2" x14ac:dyDescent="0.25">
      <c r="A7024">
        <v>3016919</v>
      </c>
      <c r="B7024" t="s">
        <v>6498</v>
      </c>
    </row>
    <row r="7025" spans="1:2" x14ac:dyDescent="0.25">
      <c r="A7025">
        <v>3016920</v>
      </c>
      <c r="B7025" t="s">
        <v>6499</v>
      </c>
    </row>
    <row r="7026" spans="1:2" x14ac:dyDescent="0.25">
      <c r="A7026">
        <v>3016921</v>
      </c>
      <c r="B7026" t="s">
        <v>6500</v>
      </c>
    </row>
    <row r="7027" spans="1:2" x14ac:dyDescent="0.25">
      <c r="A7027">
        <v>3016922</v>
      </c>
      <c r="B7027" t="s">
        <v>6501</v>
      </c>
    </row>
    <row r="7028" spans="1:2" x14ac:dyDescent="0.25">
      <c r="A7028">
        <v>3016924</v>
      </c>
      <c r="B7028" t="s">
        <v>6502</v>
      </c>
    </row>
    <row r="7029" spans="1:2" x14ac:dyDescent="0.25">
      <c r="A7029">
        <v>3016930</v>
      </c>
      <c r="B7029" t="s">
        <v>6503</v>
      </c>
    </row>
    <row r="7030" spans="1:2" x14ac:dyDescent="0.25">
      <c r="A7030">
        <v>3016931</v>
      </c>
      <c r="B7030" t="s">
        <v>6504</v>
      </c>
    </row>
    <row r="7031" spans="1:2" x14ac:dyDescent="0.25">
      <c r="A7031">
        <v>3016932</v>
      </c>
      <c r="B7031" t="s">
        <v>6505</v>
      </c>
    </row>
    <row r="7032" spans="1:2" x14ac:dyDescent="0.25">
      <c r="A7032">
        <v>3016934</v>
      </c>
      <c r="B7032" t="s">
        <v>6506</v>
      </c>
    </row>
    <row r="7033" spans="1:2" x14ac:dyDescent="0.25">
      <c r="A7033">
        <v>3016940</v>
      </c>
      <c r="B7033" t="s">
        <v>6507</v>
      </c>
    </row>
    <row r="7034" spans="1:2" x14ac:dyDescent="0.25">
      <c r="A7034">
        <v>3016941</v>
      </c>
      <c r="B7034" t="s">
        <v>6508</v>
      </c>
    </row>
    <row r="7035" spans="1:2" x14ac:dyDescent="0.25">
      <c r="A7035">
        <v>3016942</v>
      </c>
      <c r="B7035" t="s">
        <v>6509</v>
      </c>
    </row>
    <row r="7036" spans="1:2" x14ac:dyDescent="0.25">
      <c r="A7036">
        <v>3016943</v>
      </c>
      <c r="B7036" t="s">
        <v>6510</v>
      </c>
    </row>
    <row r="7037" spans="1:2" x14ac:dyDescent="0.25">
      <c r="A7037">
        <v>3016944</v>
      </c>
      <c r="B7037" t="s">
        <v>6511</v>
      </c>
    </row>
    <row r="7038" spans="1:2" x14ac:dyDescent="0.25">
      <c r="A7038">
        <v>3016945</v>
      </c>
      <c r="B7038" t="s">
        <v>6512</v>
      </c>
    </row>
    <row r="7039" spans="1:2" x14ac:dyDescent="0.25">
      <c r="A7039">
        <v>3016946</v>
      </c>
      <c r="B7039" t="s">
        <v>6513</v>
      </c>
    </row>
    <row r="7040" spans="1:2" x14ac:dyDescent="0.25">
      <c r="A7040">
        <v>3016947</v>
      </c>
      <c r="B7040" t="s">
        <v>6514</v>
      </c>
    </row>
    <row r="7041" spans="1:2" x14ac:dyDescent="0.25">
      <c r="A7041">
        <v>3016948</v>
      </c>
      <c r="B7041" t="s">
        <v>6515</v>
      </c>
    </row>
    <row r="7042" spans="1:2" x14ac:dyDescent="0.25">
      <c r="A7042">
        <v>3016949</v>
      </c>
      <c r="B7042" t="s">
        <v>6516</v>
      </c>
    </row>
    <row r="7043" spans="1:2" x14ac:dyDescent="0.25">
      <c r="A7043">
        <v>3016950</v>
      </c>
      <c r="B7043" t="s">
        <v>6517</v>
      </c>
    </row>
    <row r="7044" spans="1:2" x14ac:dyDescent="0.25">
      <c r="A7044">
        <v>3016951</v>
      </c>
      <c r="B7044" t="s">
        <v>6518</v>
      </c>
    </row>
    <row r="7045" spans="1:2" x14ac:dyDescent="0.25">
      <c r="A7045">
        <v>3016952</v>
      </c>
      <c r="B7045" t="s">
        <v>6519</v>
      </c>
    </row>
    <row r="7046" spans="1:2" x14ac:dyDescent="0.25">
      <c r="A7046">
        <v>3016953</v>
      </c>
      <c r="B7046" t="s">
        <v>6520</v>
      </c>
    </row>
    <row r="7047" spans="1:2" x14ac:dyDescent="0.25">
      <c r="A7047">
        <v>3016954</v>
      </c>
      <c r="B7047" t="s">
        <v>6521</v>
      </c>
    </row>
    <row r="7048" spans="1:2" x14ac:dyDescent="0.25">
      <c r="A7048">
        <v>3016955</v>
      </c>
      <c r="B7048" t="s">
        <v>6522</v>
      </c>
    </row>
    <row r="7049" spans="1:2" x14ac:dyDescent="0.25">
      <c r="A7049">
        <v>3016956</v>
      </c>
      <c r="B7049" t="s">
        <v>6523</v>
      </c>
    </row>
    <row r="7050" spans="1:2" x14ac:dyDescent="0.25">
      <c r="A7050">
        <v>3016957</v>
      </c>
      <c r="B7050" t="s">
        <v>6524</v>
      </c>
    </row>
    <row r="7051" spans="1:2" x14ac:dyDescent="0.25">
      <c r="A7051">
        <v>3016958</v>
      </c>
      <c r="B7051" t="s">
        <v>6525</v>
      </c>
    </row>
    <row r="7052" spans="1:2" x14ac:dyDescent="0.25">
      <c r="A7052">
        <v>3016959</v>
      </c>
      <c r="B7052" t="s">
        <v>6526</v>
      </c>
    </row>
    <row r="7053" spans="1:2" x14ac:dyDescent="0.25">
      <c r="A7053">
        <v>3016972</v>
      </c>
      <c r="B7053" t="s">
        <v>6527</v>
      </c>
    </row>
    <row r="7054" spans="1:2" x14ac:dyDescent="0.25">
      <c r="A7054">
        <v>3016972</v>
      </c>
      <c r="B7054" t="s">
        <v>6527</v>
      </c>
    </row>
    <row r="7055" spans="1:2" x14ac:dyDescent="0.25">
      <c r="A7055">
        <v>3016973</v>
      </c>
      <c r="B7055" t="s">
        <v>6528</v>
      </c>
    </row>
    <row r="7056" spans="1:2" x14ac:dyDescent="0.25">
      <c r="A7056">
        <v>3016973</v>
      </c>
      <c r="B7056" t="s">
        <v>6528</v>
      </c>
    </row>
    <row r="7057" spans="1:2" x14ac:dyDescent="0.25">
      <c r="A7057">
        <v>3016974</v>
      </c>
      <c r="B7057" t="s">
        <v>6529</v>
      </c>
    </row>
    <row r="7058" spans="1:2" x14ac:dyDescent="0.25">
      <c r="A7058">
        <v>3016975</v>
      </c>
      <c r="B7058" t="s">
        <v>6530</v>
      </c>
    </row>
    <row r="7059" spans="1:2" x14ac:dyDescent="0.25">
      <c r="A7059">
        <v>3016976</v>
      </c>
      <c r="B7059" t="s">
        <v>6531</v>
      </c>
    </row>
    <row r="7060" spans="1:2" x14ac:dyDescent="0.25">
      <c r="A7060">
        <v>3016976</v>
      </c>
      <c r="B7060" t="s">
        <v>6531</v>
      </c>
    </row>
    <row r="7061" spans="1:2" x14ac:dyDescent="0.25">
      <c r="A7061">
        <v>3016977</v>
      </c>
      <c r="B7061" t="s">
        <v>6532</v>
      </c>
    </row>
    <row r="7062" spans="1:2" x14ac:dyDescent="0.25">
      <c r="A7062">
        <v>3016977</v>
      </c>
      <c r="B7062" t="s">
        <v>6532</v>
      </c>
    </row>
    <row r="7063" spans="1:2" x14ac:dyDescent="0.25">
      <c r="A7063">
        <v>3016978</v>
      </c>
      <c r="B7063" t="s">
        <v>6533</v>
      </c>
    </row>
    <row r="7064" spans="1:2" x14ac:dyDescent="0.25">
      <c r="A7064">
        <v>3016979</v>
      </c>
      <c r="B7064" t="s">
        <v>6534</v>
      </c>
    </row>
    <row r="7065" spans="1:2" x14ac:dyDescent="0.25">
      <c r="A7065">
        <v>3016979</v>
      </c>
      <c r="B7065" t="s">
        <v>6534</v>
      </c>
    </row>
    <row r="7066" spans="1:2" x14ac:dyDescent="0.25">
      <c r="A7066">
        <v>3016982</v>
      </c>
      <c r="B7066" t="s">
        <v>6535</v>
      </c>
    </row>
    <row r="7067" spans="1:2" x14ac:dyDescent="0.25">
      <c r="A7067">
        <v>3016984</v>
      </c>
      <c r="B7067" t="s">
        <v>6536</v>
      </c>
    </row>
    <row r="7068" spans="1:2" x14ac:dyDescent="0.25">
      <c r="A7068">
        <v>3016985</v>
      </c>
      <c r="B7068" t="s">
        <v>6537</v>
      </c>
    </row>
    <row r="7069" spans="1:2" x14ac:dyDescent="0.25">
      <c r="A7069">
        <v>3016986</v>
      </c>
      <c r="B7069" t="s">
        <v>6538</v>
      </c>
    </row>
    <row r="7070" spans="1:2" x14ac:dyDescent="0.25">
      <c r="A7070">
        <v>3016987</v>
      </c>
      <c r="B7070" t="s">
        <v>6539</v>
      </c>
    </row>
    <row r="7071" spans="1:2" x14ac:dyDescent="0.25">
      <c r="A7071">
        <v>3016987</v>
      </c>
      <c r="B7071" t="s">
        <v>6539</v>
      </c>
    </row>
    <row r="7072" spans="1:2" x14ac:dyDescent="0.25">
      <c r="A7072">
        <v>3016988</v>
      </c>
      <c r="B7072" t="s">
        <v>6540</v>
      </c>
    </row>
    <row r="7073" spans="1:2" x14ac:dyDescent="0.25">
      <c r="A7073">
        <v>3016988</v>
      </c>
      <c r="B7073" t="s">
        <v>6540</v>
      </c>
    </row>
    <row r="7074" spans="1:2" x14ac:dyDescent="0.25">
      <c r="A7074">
        <v>3016989</v>
      </c>
      <c r="B7074" t="s">
        <v>6541</v>
      </c>
    </row>
    <row r="7075" spans="1:2" x14ac:dyDescent="0.25">
      <c r="A7075">
        <v>3016989</v>
      </c>
      <c r="B7075" t="s">
        <v>6541</v>
      </c>
    </row>
    <row r="7076" spans="1:2" x14ac:dyDescent="0.25">
      <c r="A7076">
        <v>3016992</v>
      </c>
      <c r="B7076" t="s">
        <v>6542</v>
      </c>
    </row>
    <row r="7077" spans="1:2" x14ac:dyDescent="0.25">
      <c r="A7077">
        <v>3016993</v>
      </c>
      <c r="B7077" t="s">
        <v>6543</v>
      </c>
    </row>
    <row r="7078" spans="1:2" x14ac:dyDescent="0.25">
      <c r="A7078">
        <v>3016994</v>
      </c>
      <c r="B7078" t="s">
        <v>6544</v>
      </c>
    </row>
    <row r="7079" spans="1:2" x14ac:dyDescent="0.25">
      <c r="A7079">
        <v>3016994</v>
      </c>
      <c r="B7079" t="s">
        <v>6544</v>
      </c>
    </row>
    <row r="7080" spans="1:2" x14ac:dyDescent="0.25">
      <c r="A7080">
        <v>3016995</v>
      </c>
      <c r="B7080" t="s">
        <v>6545</v>
      </c>
    </row>
    <row r="7081" spans="1:2" x14ac:dyDescent="0.25">
      <c r="A7081">
        <v>3016996</v>
      </c>
      <c r="B7081" t="s">
        <v>6546</v>
      </c>
    </row>
    <row r="7082" spans="1:2" x14ac:dyDescent="0.25">
      <c r="A7082">
        <v>3016997</v>
      </c>
      <c r="B7082" t="s">
        <v>6547</v>
      </c>
    </row>
    <row r="7083" spans="1:2" x14ac:dyDescent="0.25">
      <c r="A7083">
        <v>3016998</v>
      </c>
      <c r="B7083" t="s">
        <v>6548</v>
      </c>
    </row>
    <row r="7084" spans="1:2" x14ac:dyDescent="0.25">
      <c r="A7084">
        <v>3017000</v>
      </c>
      <c r="B7084" t="s">
        <v>6549</v>
      </c>
    </row>
    <row r="7085" spans="1:2" x14ac:dyDescent="0.25">
      <c r="A7085">
        <v>3017001</v>
      </c>
      <c r="B7085" t="s">
        <v>6550</v>
      </c>
    </row>
    <row r="7086" spans="1:2" x14ac:dyDescent="0.25">
      <c r="A7086">
        <v>3017002</v>
      </c>
      <c r="B7086" t="s">
        <v>6551</v>
      </c>
    </row>
    <row r="7087" spans="1:2" x14ac:dyDescent="0.25">
      <c r="A7087">
        <v>3017005</v>
      </c>
      <c r="B7087" t="s">
        <v>6552</v>
      </c>
    </row>
    <row r="7088" spans="1:2" x14ac:dyDescent="0.25">
      <c r="A7088">
        <v>3017006</v>
      </c>
      <c r="B7088" t="s">
        <v>6553</v>
      </c>
    </row>
    <row r="7089" spans="1:2" x14ac:dyDescent="0.25">
      <c r="A7089">
        <v>3017007</v>
      </c>
      <c r="B7089" t="s">
        <v>6554</v>
      </c>
    </row>
    <row r="7090" spans="1:2" x14ac:dyDescent="0.25">
      <c r="A7090">
        <v>3017010</v>
      </c>
      <c r="B7090" t="s">
        <v>6555</v>
      </c>
    </row>
    <row r="7091" spans="1:2" x14ac:dyDescent="0.25">
      <c r="A7091">
        <v>3017012</v>
      </c>
      <c r="B7091" t="s">
        <v>6556</v>
      </c>
    </row>
    <row r="7092" spans="1:2" x14ac:dyDescent="0.25">
      <c r="A7092">
        <v>3017013</v>
      </c>
      <c r="B7092" t="s">
        <v>6557</v>
      </c>
    </row>
    <row r="7093" spans="1:2" x14ac:dyDescent="0.25">
      <c r="A7093">
        <v>3017014</v>
      </c>
      <c r="B7093" t="s">
        <v>6558</v>
      </c>
    </row>
    <row r="7094" spans="1:2" x14ac:dyDescent="0.25">
      <c r="A7094">
        <v>3017017</v>
      </c>
      <c r="B7094" t="s">
        <v>6559</v>
      </c>
    </row>
    <row r="7095" spans="1:2" x14ac:dyDescent="0.25">
      <c r="A7095">
        <v>3017018</v>
      </c>
      <c r="B7095" t="s">
        <v>6560</v>
      </c>
    </row>
    <row r="7096" spans="1:2" x14ac:dyDescent="0.25">
      <c r="A7096">
        <v>3017019</v>
      </c>
      <c r="B7096" t="s">
        <v>6561</v>
      </c>
    </row>
    <row r="7097" spans="1:2" x14ac:dyDescent="0.25">
      <c r="A7097">
        <v>3017020</v>
      </c>
      <c r="B7097" t="s">
        <v>6562</v>
      </c>
    </row>
    <row r="7098" spans="1:2" x14ac:dyDescent="0.25">
      <c r="A7098">
        <v>3017023</v>
      </c>
      <c r="B7098" t="s">
        <v>6563</v>
      </c>
    </row>
    <row r="7099" spans="1:2" x14ac:dyDescent="0.25">
      <c r="A7099">
        <v>3017024</v>
      </c>
      <c r="B7099" t="s">
        <v>6564</v>
      </c>
    </row>
    <row r="7100" spans="1:2" x14ac:dyDescent="0.25">
      <c r="A7100">
        <v>3017025</v>
      </c>
      <c r="B7100" t="s">
        <v>6565</v>
      </c>
    </row>
    <row r="7101" spans="1:2" x14ac:dyDescent="0.25">
      <c r="A7101">
        <v>3017026</v>
      </c>
      <c r="B7101" t="s">
        <v>6566</v>
      </c>
    </row>
    <row r="7102" spans="1:2" x14ac:dyDescent="0.25">
      <c r="A7102">
        <v>3017027</v>
      </c>
      <c r="B7102" t="s">
        <v>6567</v>
      </c>
    </row>
    <row r="7103" spans="1:2" x14ac:dyDescent="0.25">
      <c r="A7103">
        <v>3017032</v>
      </c>
      <c r="B7103" t="s">
        <v>6568</v>
      </c>
    </row>
    <row r="7104" spans="1:2" x14ac:dyDescent="0.25">
      <c r="A7104">
        <v>3017033</v>
      </c>
      <c r="B7104" t="s">
        <v>6569</v>
      </c>
    </row>
    <row r="7105" spans="1:2" x14ac:dyDescent="0.25">
      <c r="A7105">
        <v>3017034</v>
      </c>
      <c r="B7105" t="s">
        <v>6570</v>
      </c>
    </row>
    <row r="7106" spans="1:2" x14ac:dyDescent="0.25">
      <c r="A7106">
        <v>3017035</v>
      </c>
      <c r="B7106" t="s">
        <v>6571</v>
      </c>
    </row>
    <row r="7107" spans="1:2" x14ac:dyDescent="0.25">
      <c r="A7107">
        <v>3017036</v>
      </c>
      <c r="B7107" t="s">
        <v>6572</v>
      </c>
    </row>
    <row r="7108" spans="1:2" x14ac:dyDescent="0.25">
      <c r="A7108">
        <v>3017037</v>
      </c>
      <c r="B7108" t="s">
        <v>6573</v>
      </c>
    </row>
    <row r="7109" spans="1:2" x14ac:dyDescent="0.25">
      <c r="A7109">
        <v>3017038</v>
      </c>
      <c r="B7109" t="s">
        <v>6574</v>
      </c>
    </row>
    <row r="7110" spans="1:2" x14ac:dyDescent="0.25">
      <c r="A7110">
        <v>3017039</v>
      </c>
      <c r="B7110" t="s">
        <v>6575</v>
      </c>
    </row>
    <row r="7111" spans="1:2" x14ac:dyDescent="0.25">
      <c r="A7111">
        <v>3017040</v>
      </c>
      <c r="B7111" t="s">
        <v>6576</v>
      </c>
    </row>
    <row r="7112" spans="1:2" x14ac:dyDescent="0.25">
      <c r="A7112">
        <v>3017041</v>
      </c>
      <c r="B7112" t="s">
        <v>6577</v>
      </c>
    </row>
    <row r="7113" spans="1:2" x14ac:dyDescent="0.25">
      <c r="A7113">
        <v>3017043</v>
      </c>
      <c r="B7113" t="s">
        <v>6578</v>
      </c>
    </row>
    <row r="7114" spans="1:2" x14ac:dyDescent="0.25">
      <c r="A7114">
        <v>3017044</v>
      </c>
      <c r="B7114" t="s">
        <v>6579</v>
      </c>
    </row>
    <row r="7115" spans="1:2" x14ac:dyDescent="0.25">
      <c r="A7115">
        <v>3017045</v>
      </c>
      <c r="B7115" t="s">
        <v>6580</v>
      </c>
    </row>
    <row r="7116" spans="1:2" x14ac:dyDescent="0.25">
      <c r="A7116">
        <v>3017046</v>
      </c>
      <c r="B7116" t="s">
        <v>6581</v>
      </c>
    </row>
    <row r="7117" spans="1:2" x14ac:dyDescent="0.25">
      <c r="A7117">
        <v>3017047</v>
      </c>
      <c r="B7117" t="s">
        <v>6582</v>
      </c>
    </row>
    <row r="7118" spans="1:2" x14ac:dyDescent="0.25">
      <c r="A7118">
        <v>3017048</v>
      </c>
      <c r="B7118" t="s">
        <v>6583</v>
      </c>
    </row>
    <row r="7119" spans="1:2" x14ac:dyDescent="0.25">
      <c r="A7119">
        <v>3017051</v>
      </c>
      <c r="B7119" t="s">
        <v>6584</v>
      </c>
    </row>
    <row r="7120" spans="1:2" x14ac:dyDescent="0.25">
      <c r="A7120">
        <v>3017052</v>
      </c>
      <c r="B7120" t="s">
        <v>6585</v>
      </c>
    </row>
    <row r="7121" spans="1:2" x14ac:dyDescent="0.25">
      <c r="A7121">
        <v>3017052</v>
      </c>
      <c r="B7121" t="s">
        <v>6585</v>
      </c>
    </row>
    <row r="7122" spans="1:2" x14ac:dyDescent="0.25">
      <c r="A7122">
        <v>3017053</v>
      </c>
      <c r="B7122" t="s">
        <v>6586</v>
      </c>
    </row>
    <row r="7123" spans="1:2" x14ac:dyDescent="0.25">
      <c r="A7123">
        <v>3017054</v>
      </c>
      <c r="B7123" t="s">
        <v>6587</v>
      </c>
    </row>
    <row r="7124" spans="1:2" x14ac:dyDescent="0.25">
      <c r="A7124">
        <v>3017055</v>
      </c>
      <c r="B7124" t="s">
        <v>6585</v>
      </c>
    </row>
    <row r="7125" spans="1:2" x14ac:dyDescent="0.25">
      <c r="A7125">
        <v>3017055</v>
      </c>
      <c r="B7125" t="s">
        <v>6585</v>
      </c>
    </row>
    <row r="7126" spans="1:2" x14ac:dyDescent="0.25">
      <c r="A7126">
        <v>3017056</v>
      </c>
      <c r="B7126" t="s">
        <v>6585</v>
      </c>
    </row>
    <row r="7127" spans="1:2" x14ac:dyDescent="0.25">
      <c r="A7127">
        <v>3017056</v>
      </c>
      <c r="B7127" t="s">
        <v>6585</v>
      </c>
    </row>
    <row r="7128" spans="1:2" x14ac:dyDescent="0.25">
      <c r="A7128">
        <v>3017057</v>
      </c>
      <c r="B7128" t="s">
        <v>6585</v>
      </c>
    </row>
    <row r="7129" spans="1:2" x14ac:dyDescent="0.25">
      <c r="A7129">
        <v>3017057</v>
      </c>
      <c r="B7129" t="s">
        <v>6585</v>
      </c>
    </row>
    <row r="7130" spans="1:2" x14ac:dyDescent="0.25">
      <c r="A7130">
        <v>3017058</v>
      </c>
      <c r="B7130" t="s">
        <v>6585</v>
      </c>
    </row>
    <row r="7131" spans="1:2" x14ac:dyDescent="0.25">
      <c r="A7131">
        <v>3017058</v>
      </c>
      <c r="B7131" t="s">
        <v>6585</v>
      </c>
    </row>
    <row r="7132" spans="1:2" x14ac:dyDescent="0.25">
      <c r="A7132">
        <v>3017059</v>
      </c>
      <c r="B7132" t="s">
        <v>6588</v>
      </c>
    </row>
    <row r="7133" spans="1:2" x14ac:dyDescent="0.25">
      <c r="A7133">
        <v>3017059</v>
      </c>
      <c r="B7133" t="s">
        <v>6588</v>
      </c>
    </row>
    <row r="7134" spans="1:2" x14ac:dyDescent="0.25">
      <c r="A7134">
        <v>3017060</v>
      </c>
      <c r="B7134" t="s">
        <v>6589</v>
      </c>
    </row>
    <row r="7135" spans="1:2" x14ac:dyDescent="0.25">
      <c r="A7135">
        <v>3017061</v>
      </c>
      <c r="B7135" t="s">
        <v>6588</v>
      </c>
    </row>
    <row r="7136" spans="1:2" x14ac:dyDescent="0.25">
      <c r="A7136">
        <v>3017061</v>
      </c>
      <c r="B7136" t="s">
        <v>6588</v>
      </c>
    </row>
    <row r="7137" spans="1:2" x14ac:dyDescent="0.25">
      <c r="A7137">
        <v>3017062</v>
      </c>
      <c r="B7137" t="s">
        <v>6588</v>
      </c>
    </row>
    <row r="7138" spans="1:2" x14ac:dyDescent="0.25">
      <c r="A7138">
        <v>3017062</v>
      </c>
      <c r="B7138" t="s">
        <v>6588</v>
      </c>
    </row>
    <row r="7139" spans="1:2" x14ac:dyDescent="0.25">
      <c r="A7139">
        <v>3017063</v>
      </c>
      <c r="B7139" t="s">
        <v>6590</v>
      </c>
    </row>
    <row r="7140" spans="1:2" x14ac:dyDescent="0.25">
      <c r="A7140">
        <v>3017064</v>
      </c>
      <c r="B7140" t="s">
        <v>6591</v>
      </c>
    </row>
    <row r="7141" spans="1:2" x14ac:dyDescent="0.25">
      <c r="A7141">
        <v>3017065</v>
      </c>
      <c r="B7141" t="s">
        <v>6592</v>
      </c>
    </row>
    <row r="7142" spans="1:2" x14ac:dyDescent="0.25">
      <c r="A7142">
        <v>3017066</v>
      </c>
      <c r="B7142" t="s">
        <v>6593</v>
      </c>
    </row>
    <row r="7143" spans="1:2" x14ac:dyDescent="0.25">
      <c r="A7143">
        <v>3017067</v>
      </c>
      <c r="B7143" t="s">
        <v>6594</v>
      </c>
    </row>
    <row r="7144" spans="1:2" x14ac:dyDescent="0.25">
      <c r="A7144">
        <v>3017068</v>
      </c>
      <c r="B7144" t="s">
        <v>6595</v>
      </c>
    </row>
    <row r="7145" spans="1:2" x14ac:dyDescent="0.25">
      <c r="A7145">
        <v>3017069</v>
      </c>
      <c r="B7145" t="s">
        <v>6596</v>
      </c>
    </row>
    <row r="7146" spans="1:2" x14ac:dyDescent="0.25">
      <c r="A7146">
        <v>3017070</v>
      </c>
      <c r="B7146" t="s">
        <v>6597</v>
      </c>
    </row>
    <row r="7147" spans="1:2" x14ac:dyDescent="0.25">
      <c r="A7147">
        <v>3017081</v>
      </c>
      <c r="B7147" t="s">
        <v>6598</v>
      </c>
    </row>
    <row r="7148" spans="1:2" x14ac:dyDescent="0.25">
      <c r="A7148">
        <v>3017082</v>
      </c>
      <c r="B7148" t="s">
        <v>6599</v>
      </c>
    </row>
    <row r="7149" spans="1:2" x14ac:dyDescent="0.25">
      <c r="A7149">
        <v>3017083</v>
      </c>
      <c r="B7149" t="s">
        <v>6600</v>
      </c>
    </row>
    <row r="7150" spans="1:2" x14ac:dyDescent="0.25">
      <c r="A7150">
        <v>3017083</v>
      </c>
      <c r="B7150" t="s">
        <v>6600</v>
      </c>
    </row>
    <row r="7151" spans="1:2" x14ac:dyDescent="0.25">
      <c r="A7151">
        <v>3017084</v>
      </c>
      <c r="B7151" t="s">
        <v>6601</v>
      </c>
    </row>
    <row r="7152" spans="1:2" x14ac:dyDescent="0.25">
      <c r="A7152">
        <v>3017084</v>
      </c>
      <c r="B7152" t="s">
        <v>6601</v>
      </c>
    </row>
    <row r="7153" spans="1:2" x14ac:dyDescent="0.25">
      <c r="A7153">
        <v>3017085</v>
      </c>
      <c r="B7153" t="s">
        <v>6602</v>
      </c>
    </row>
    <row r="7154" spans="1:2" x14ac:dyDescent="0.25">
      <c r="A7154">
        <v>3017086</v>
      </c>
      <c r="B7154" t="s">
        <v>6603</v>
      </c>
    </row>
    <row r="7155" spans="1:2" x14ac:dyDescent="0.25">
      <c r="A7155">
        <v>3017086</v>
      </c>
      <c r="B7155" t="s">
        <v>6603</v>
      </c>
    </row>
    <row r="7156" spans="1:2" x14ac:dyDescent="0.25">
      <c r="A7156">
        <v>3017087</v>
      </c>
      <c r="B7156" t="s">
        <v>6604</v>
      </c>
    </row>
    <row r="7157" spans="1:2" x14ac:dyDescent="0.25">
      <c r="A7157">
        <v>3017087</v>
      </c>
      <c r="B7157" t="s">
        <v>6604</v>
      </c>
    </row>
    <row r="7158" spans="1:2" x14ac:dyDescent="0.25">
      <c r="A7158">
        <v>3017088</v>
      </c>
      <c r="B7158" t="s">
        <v>6603</v>
      </c>
    </row>
    <row r="7159" spans="1:2" x14ac:dyDescent="0.25">
      <c r="A7159">
        <v>3017088</v>
      </c>
      <c r="B7159" t="s">
        <v>6603</v>
      </c>
    </row>
    <row r="7160" spans="1:2" x14ac:dyDescent="0.25">
      <c r="A7160">
        <v>3017089</v>
      </c>
      <c r="B7160" t="s">
        <v>6600</v>
      </c>
    </row>
    <row r="7161" spans="1:2" x14ac:dyDescent="0.25">
      <c r="A7161">
        <v>3017089</v>
      </c>
      <c r="B7161" t="s">
        <v>6600</v>
      </c>
    </row>
    <row r="7162" spans="1:2" x14ac:dyDescent="0.25">
      <c r="A7162">
        <v>3017090</v>
      </c>
      <c r="B7162" t="s">
        <v>6603</v>
      </c>
    </row>
    <row r="7163" spans="1:2" x14ac:dyDescent="0.25">
      <c r="A7163">
        <v>3017090</v>
      </c>
      <c r="B7163" t="s">
        <v>6603</v>
      </c>
    </row>
    <row r="7164" spans="1:2" x14ac:dyDescent="0.25">
      <c r="A7164">
        <v>3017091</v>
      </c>
      <c r="B7164" t="s">
        <v>6605</v>
      </c>
    </row>
    <row r="7165" spans="1:2" x14ac:dyDescent="0.25">
      <c r="A7165">
        <v>3017092</v>
      </c>
      <c r="B7165" t="s">
        <v>6603</v>
      </c>
    </row>
    <row r="7166" spans="1:2" x14ac:dyDescent="0.25">
      <c r="A7166">
        <v>3017092</v>
      </c>
      <c r="B7166" t="s">
        <v>6603</v>
      </c>
    </row>
    <row r="7167" spans="1:2" x14ac:dyDescent="0.25">
      <c r="A7167">
        <v>3017100</v>
      </c>
      <c r="B7167" t="s">
        <v>6606</v>
      </c>
    </row>
    <row r="7168" spans="1:2" x14ac:dyDescent="0.25">
      <c r="A7168">
        <v>3017101</v>
      </c>
      <c r="B7168" t="s">
        <v>6607</v>
      </c>
    </row>
    <row r="7169" spans="1:2" x14ac:dyDescent="0.25">
      <c r="A7169">
        <v>3017102</v>
      </c>
      <c r="B7169" t="s">
        <v>6608</v>
      </c>
    </row>
    <row r="7170" spans="1:2" x14ac:dyDescent="0.25">
      <c r="A7170">
        <v>3017102</v>
      </c>
      <c r="B7170" t="s">
        <v>6608</v>
      </c>
    </row>
    <row r="7171" spans="1:2" x14ac:dyDescent="0.25">
      <c r="A7171">
        <v>3017105</v>
      </c>
      <c r="B7171" t="s">
        <v>6609</v>
      </c>
    </row>
    <row r="7172" spans="1:2" x14ac:dyDescent="0.25">
      <c r="A7172">
        <v>3017105</v>
      </c>
      <c r="B7172" t="s">
        <v>6609</v>
      </c>
    </row>
    <row r="7173" spans="1:2" x14ac:dyDescent="0.25">
      <c r="A7173">
        <v>3017106</v>
      </c>
      <c r="B7173" t="s">
        <v>6610</v>
      </c>
    </row>
    <row r="7174" spans="1:2" x14ac:dyDescent="0.25">
      <c r="A7174">
        <v>3017106</v>
      </c>
      <c r="B7174" t="s">
        <v>6610</v>
      </c>
    </row>
    <row r="7175" spans="1:2" x14ac:dyDescent="0.25">
      <c r="A7175">
        <v>3017107</v>
      </c>
      <c r="B7175" t="s">
        <v>6611</v>
      </c>
    </row>
    <row r="7176" spans="1:2" x14ac:dyDescent="0.25">
      <c r="A7176">
        <v>3017107</v>
      </c>
      <c r="B7176" t="s">
        <v>6611</v>
      </c>
    </row>
    <row r="7177" spans="1:2" x14ac:dyDescent="0.25">
      <c r="A7177">
        <v>3017108</v>
      </c>
      <c r="B7177" t="s">
        <v>6612</v>
      </c>
    </row>
    <row r="7178" spans="1:2" x14ac:dyDescent="0.25">
      <c r="A7178">
        <v>3017108</v>
      </c>
      <c r="B7178" t="s">
        <v>6612</v>
      </c>
    </row>
    <row r="7179" spans="1:2" x14ac:dyDescent="0.25">
      <c r="A7179">
        <v>3017109</v>
      </c>
      <c r="B7179" t="s">
        <v>6613</v>
      </c>
    </row>
    <row r="7180" spans="1:2" x14ac:dyDescent="0.25">
      <c r="A7180">
        <v>3017109</v>
      </c>
      <c r="B7180" t="s">
        <v>6613</v>
      </c>
    </row>
    <row r="7181" spans="1:2" x14ac:dyDescent="0.25">
      <c r="A7181">
        <v>3017110</v>
      </c>
      <c r="B7181" t="s">
        <v>6614</v>
      </c>
    </row>
    <row r="7182" spans="1:2" x14ac:dyDescent="0.25">
      <c r="A7182">
        <v>3017110</v>
      </c>
      <c r="B7182" t="s">
        <v>6614</v>
      </c>
    </row>
    <row r="7183" spans="1:2" x14ac:dyDescent="0.25">
      <c r="A7183">
        <v>3017111</v>
      </c>
      <c r="B7183" t="s">
        <v>6615</v>
      </c>
    </row>
    <row r="7184" spans="1:2" x14ac:dyDescent="0.25">
      <c r="A7184">
        <v>3017112</v>
      </c>
      <c r="B7184" t="s">
        <v>6616</v>
      </c>
    </row>
    <row r="7185" spans="1:2" x14ac:dyDescent="0.25">
      <c r="A7185">
        <v>3017113</v>
      </c>
      <c r="B7185" t="s">
        <v>6617</v>
      </c>
    </row>
    <row r="7186" spans="1:2" x14ac:dyDescent="0.25">
      <c r="A7186">
        <v>3017117</v>
      </c>
      <c r="B7186" t="s">
        <v>6618</v>
      </c>
    </row>
    <row r="7187" spans="1:2" x14ac:dyDescent="0.25">
      <c r="A7187">
        <v>3017118</v>
      </c>
      <c r="B7187" t="s">
        <v>6619</v>
      </c>
    </row>
    <row r="7188" spans="1:2" x14ac:dyDescent="0.25">
      <c r="A7188">
        <v>3017119</v>
      </c>
      <c r="B7188" t="s">
        <v>6620</v>
      </c>
    </row>
    <row r="7189" spans="1:2" x14ac:dyDescent="0.25">
      <c r="A7189">
        <v>3017119</v>
      </c>
      <c r="B7189" t="s">
        <v>6620</v>
      </c>
    </row>
    <row r="7190" spans="1:2" x14ac:dyDescent="0.25">
      <c r="A7190">
        <v>3017122</v>
      </c>
      <c r="B7190" t="s">
        <v>6621</v>
      </c>
    </row>
    <row r="7191" spans="1:2" x14ac:dyDescent="0.25">
      <c r="A7191">
        <v>3017123</v>
      </c>
      <c r="B7191" t="s">
        <v>6622</v>
      </c>
    </row>
    <row r="7192" spans="1:2" x14ac:dyDescent="0.25">
      <c r="A7192">
        <v>3017124</v>
      </c>
      <c r="B7192" t="s">
        <v>6623</v>
      </c>
    </row>
    <row r="7193" spans="1:2" x14ac:dyDescent="0.25">
      <c r="A7193">
        <v>3017124</v>
      </c>
      <c r="B7193" t="s">
        <v>6623</v>
      </c>
    </row>
    <row r="7194" spans="1:2" x14ac:dyDescent="0.25">
      <c r="A7194">
        <v>3017125</v>
      </c>
      <c r="B7194" t="s">
        <v>6624</v>
      </c>
    </row>
    <row r="7195" spans="1:2" x14ac:dyDescent="0.25">
      <c r="A7195">
        <v>3017125</v>
      </c>
      <c r="B7195" t="s">
        <v>6624</v>
      </c>
    </row>
    <row r="7196" spans="1:2" x14ac:dyDescent="0.25">
      <c r="A7196">
        <v>3017126</v>
      </c>
      <c r="B7196" t="s">
        <v>6625</v>
      </c>
    </row>
    <row r="7197" spans="1:2" x14ac:dyDescent="0.25">
      <c r="A7197">
        <v>3017126</v>
      </c>
      <c r="B7197" t="s">
        <v>6625</v>
      </c>
    </row>
    <row r="7198" spans="1:2" x14ac:dyDescent="0.25">
      <c r="A7198">
        <v>3017127</v>
      </c>
      <c r="B7198" t="s">
        <v>6626</v>
      </c>
    </row>
    <row r="7199" spans="1:2" x14ac:dyDescent="0.25">
      <c r="A7199">
        <v>3017127</v>
      </c>
      <c r="B7199" t="s">
        <v>6626</v>
      </c>
    </row>
    <row r="7200" spans="1:2" x14ac:dyDescent="0.25">
      <c r="A7200">
        <v>3017128</v>
      </c>
      <c r="B7200" t="s">
        <v>6627</v>
      </c>
    </row>
    <row r="7201" spans="1:2" x14ac:dyDescent="0.25">
      <c r="A7201">
        <v>3017129</v>
      </c>
      <c r="B7201" t="s">
        <v>6628</v>
      </c>
    </row>
    <row r="7202" spans="1:2" x14ac:dyDescent="0.25">
      <c r="A7202">
        <v>3017129</v>
      </c>
      <c r="B7202" t="s">
        <v>6628</v>
      </c>
    </row>
    <row r="7203" spans="1:2" x14ac:dyDescent="0.25">
      <c r="A7203">
        <v>3017130</v>
      </c>
      <c r="B7203" t="s">
        <v>6629</v>
      </c>
    </row>
    <row r="7204" spans="1:2" x14ac:dyDescent="0.25">
      <c r="A7204">
        <v>3017130</v>
      </c>
      <c r="B7204" t="s">
        <v>6629</v>
      </c>
    </row>
    <row r="7205" spans="1:2" x14ac:dyDescent="0.25">
      <c r="A7205">
        <v>3017131</v>
      </c>
      <c r="B7205" t="s">
        <v>6630</v>
      </c>
    </row>
    <row r="7206" spans="1:2" x14ac:dyDescent="0.25">
      <c r="A7206">
        <v>3017131</v>
      </c>
      <c r="B7206" t="s">
        <v>6630</v>
      </c>
    </row>
    <row r="7207" spans="1:2" x14ac:dyDescent="0.25">
      <c r="A7207">
        <v>3017132</v>
      </c>
      <c r="B7207" t="s">
        <v>6631</v>
      </c>
    </row>
    <row r="7208" spans="1:2" x14ac:dyDescent="0.25">
      <c r="A7208">
        <v>3017132</v>
      </c>
      <c r="B7208" t="s">
        <v>6631</v>
      </c>
    </row>
    <row r="7209" spans="1:2" x14ac:dyDescent="0.25">
      <c r="A7209">
        <v>3017133</v>
      </c>
      <c r="B7209" t="s">
        <v>6632</v>
      </c>
    </row>
    <row r="7210" spans="1:2" x14ac:dyDescent="0.25">
      <c r="A7210">
        <v>3017133</v>
      </c>
      <c r="B7210" t="s">
        <v>6632</v>
      </c>
    </row>
    <row r="7211" spans="1:2" x14ac:dyDescent="0.25">
      <c r="A7211">
        <v>3017136</v>
      </c>
      <c r="B7211" t="s">
        <v>6633</v>
      </c>
    </row>
    <row r="7212" spans="1:2" x14ac:dyDescent="0.25">
      <c r="A7212">
        <v>3017137</v>
      </c>
      <c r="B7212" t="s">
        <v>6634</v>
      </c>
    </row>
    <row r="7213" spans="1:2" x14ac:dyDescent="0.25">
      <c r="A7213">
        <v>3017138</v>
      </c>
      <c r="B7213" t="s">
        <v>6635</v>
      </c>
    </row>
    <row r="7214" spans="1:2" x14ac:dyDescent="0.25">
      <c r="A7214">
        <v>3017139</v>
      </c>
      <c r="B7214" t="s">
        <v>6636</v>
      </c>
    </row>
    <row r="7215" spans="1:2" x14ac:dyDescent="0.25">
      <c r="A7215">
        <v>3017140</v>
      </c>
      <c r="B7215" t="s">
        <v>6637</v>
      </c>
    </row>
    <row r="7216" spans="1:2" x14ac:dyDescent="0.25">
      <c r="A7216">
        <v>3017143</v>
      </c>
      <c r="B7216" t="s">
        <v>6638</v>
      </c>
    </row>
    <row r="7217" spans="1:2" x14ac:dyDescent="0.25">
      <c r="A7217">
        <v>3017144</v>
      </c>
      <c r="B7217" t="s">
        <v>6639</v>
      </c>
    </row>
    <row r="7218" spans="1:2" x14ac:dyDescent="0.25">
      <c r="A7218">
        <v>3017144</v>
      </c>
      <c r="B7218" t="s">
        <v>6639</v>
      </c>
    </row>
    <row r="7219" spans="1:2" x14ac:dyDescent="0.25">
      <c r="A7219">
        <v>3017146</v>
      </c>
      <c r="B7219" t="s">
        <v>6640</v>
      </c>
    </row>
    <row r="7220" spans="1:2" x14ac:dyDescent="0.25">
      <c r="A7220">
        <v>3017147</v>
      </c>
      <c r="B7220" t="s">
        <v>6641</v>
      </c>
    </row>
    <row r="7221" spans="1:2" x14ac:dyDescent="0.25">
      <c r="A7221">
        <v>3017147</v>
      </c>
      <c r="B7221" t="s">
        <v>6641</v>
      </c>
    </row>
    <row r="7222" spans="1:2" x14ac:dyDescent="0.25">
      <c r="A7222">
        <v>3017148</v>
      </c>
      <c r="B7222" t="s">
        <v>6642</v>
      </c>
    </row>
    <row r="7223" spans="1:2" x14ac:dyDescent="0.25">
      <c r="A7223">
        <v>3017150</v>
      </c>
      <c r="B7223" t="s">
        <v>6643</v>
      </c>
    </row>
    <row r="7224" spans="1:2" x14ac:dyDescent="0.25">
      <c r="A7224">
        <v>3017150</v>
      </c>
      <c r="B7224" t="s">
        <v>6643</v>
      </c>
    </row>
    <row r="7225" spans="1:2" x14ac:dyDescent="0.25">
      <c r="A7225">
        <v>3017151</v>
      </c>
      <c r="B7225" t="s">
        <v>6644</v>
      </c>
    </row>
    <row r="7226" spans="1:2" x14ac:dyDescent="0.25">
      <c r="A7226">
        <v>3017151</v>
      </c>
      <c r="B7226" t="s">
        <v>6644</v>
      </c>
    </row>
    <row r="7227" spans="1:2" x14ac:dyDescent="0.25">
      <c r="A7227">
        <v>3017153</v>
      </c>
      <c r="B7227" t="s">
        <v>6645</v>
      </c>
    </row>
    <row r="7228" spans="1:2" x14ac:dyDescent="0.25">
      <c r="A7228">
        <v>3017153</v>
      </c>
      <c r="B7228" t="s">
        <v>6645</v>
      </c>
    </row>
    <row r="7229" spans="1:2" x14ac:dyDescent="0.25">
      <c r="A7229">
        <v>3017155</v>
      </c>
      <c r="B7229" t="s">
        <v>6646</v>
      </c>
    </row>
    <row r="7230" spans="1:2" x14ac:dyDescent="0.25">
      <c r="A7230">
        <v>3017156</v>
      </c>
      <c r="B7230" t="s">
        <v>6647</v>
      </c>
    </row>
    <row r="7231" spans="1:2" x14ac:dyDescent="0.25">
      <c r="A7231">
        <v>3017157</v>
      </c>
      <c r="B7231" t="s">
        <v>6648</v>
      </c>
    </row>
    <row r="7232" spans="1:2" x14ac:dyDescent="0.25">
      <c r="A7232">
        <v>3017157</v>
      </c>
      <c r="B7232" t="s">
        <v>6648</v>
      </c>
    </row>
    <row r="7233" spans="1:2" x14ac:dyDescent="0.25">
      <c r="A7233">
        <v>3017158</v>
      </c>
      <c r="B7233" t="s">
        <v>6649</v>
      </c>
    </row>
    <row r="7234" spans="1:2" x14ac:dyDescent="0.25">
      <c r="A7234">
        <v>3017158</v>
      </c>
      <c r="B7234" t="s">
        <v>6649</v>
      </c>
    </row>
    <row r="7235" spans="1:2" x14ac:dyDescent="0.25">
      <c r="A7235">
        <v>3017173</v>
      </c>
      <c r="B7235" t="s">
        <v>6650</v>
      </c>
    </row>
    <row r="7236" spans="1:2" x14ac:dyDescent="0.25">
      <c r="A7236">
        <v>3017174</v>
      </c>
      <c r="B7236" t="s">
        <v>6651</v>
      </c>
    </row>
    <row r="7237" spans="1:2" x14ac:dyDescent="0.25">
      <c r="A7237">
        <v>3017176</v>
      </c>
      <c r="B7237" t="s">
        <v>6652</v>
      </c>
    </row>
    <row r="7238" spans="1:2" x14ac:dyDescent="0.25">
      <c r="A7238">
        <v>3017177</v>
      </c>
      <c r="B7238" t="s">
        <v>6653</v>
      </c>
    </row>
    <row r="7239" spans="1:2" x14ac:dyDescent="0.25">
      <c r="A7239">
        <v>3017179</v>
      </c>
      <c r="B7239" t="s">
        <v>6654</v>
      </c>
    </row>
    <row r="7240" spans="1:2" x14ac:dyDescent="0.25">
      <c r="A7240">
        <v>3017188</v>
      </c>
      <c r="B7240" t="s">
        <v>6655</v>
      </c>
    </row>
    <row r="7241" spans="1:2" x14ac:dyDescent="0.25">
      <c r="A7241">
        <v>3017189</v>
      </c>
      <c r="B7241" t="s">
        <v>6656</v>
      </c>
    </row>
    <row r="7242" spans="1:2" x14ac:dyDescent="0.25">
      <c r="A7242">
        <v>3017190</v>
      </c>
      <c r="B7242" t="s">
        <v>6657</v>
      </c>
    </row>
    <row r="7243" spans="1:2" x14ac:dyDescent="0.25">
      <c r="A7243">
        <v>3017194</v>
      </c>
      <c r="B7243" t="s">
        <v>6658</v>
      </c>
    </row>
    <row r="7244" spans="1:2" x14ac:dyDescent="0.25">
      <c r="A7244">
        <v>3017195</v>
      </c>
      <c r="B7244" t="s">
        <v>6659</v>
      </c>
    </row>
    <row r="7245" spans="1:2" x14ac:dyDescent="0.25">
      <c r="A7245">
        <v>3017196</v>
      </c>
      <c r="B7245" t="s">
        <v>6660</v>
      </c>
    </row>
    <row r="7246" spans="1:2" x14ac:dyDescent="0.25">
      <c r="A7246">
        <v>3017197</v>
      </c>
      <c r="B7246" t="s">
        <v>6661</v>
      </c>
    </row>
    <row r="7247" spans="1:2" x14ac:dyDescent="0.25">
      <c r="A7247">
        <v>3017198</v>
      </c>
      <c r="B7247" t="s">
        <v>6662</v>
      </c>
    </row>
    <row r="7248" spans="1:2" x14ac:dyDescent="0.25">
      <c r="A7248">
        <v>3017199</v>
      </c>
      <c r="B7248" t="s">
        <v>6663</v>
      </c>
    </row>
    <row r="7249" spans="1:2" x14ac:dyDescent="0.25">
      <c r="A7249">
        <v>3017200</v>
      </c>
      <c r="B7249" t="s">
        <v>6664</v>
      </c>
    </row>
    <row r="7250" spans="1:2" x14ac:dyDescent="0.25">
      <c r="A7250">
        <v>3017201</v>
      </c>
      <c r="B7250" t="s">
        <v>6665</v>
      </c>
    </row>
    <row r="7251" spans="1:2" x14ac:dyDescent="0.25">
      <c r="A7251">
        <v>3017202</v>
      </c>
      <c r="B7251" t="s">
        <v>6666</v>
      </c>
    </row>
    <row r="7252" spans="1:2" x14ac:dyDescent="0.25">
      <c r="A7252">
        <v>3017203</v>
      </c>
      <c r="B7252" t="s">
        <v>6667</v>
      </c>
    </row>
    <row r="7253" spans="1:2" x14ac:dyDescent="0.25">
      <c r="A7253">
        <v>3017204</v>
      </c>
      <c r="B7253" t="s">
        <v>6668</v>
      </c>
    </row>
    <row r="7254" spans="1:2" x14ac:dyDescent="0.25">
      <c r="A7254">
        <v>3017205</v>
      </c>
      <c r="B7254" t="s">
        <v>6669</v>
      </c>
    </row>
    <row r="7255" spans="1:2" x14ac:dyDescent="0.25">
      <c r="A7255">
        <v>3017206</v>
      </c>
      <c r="B7255" t="s">
        <v>6670</v>
      </c>
    </row>
    <row r="7256" spans="1:2" x14ac:dyDescent="0.25">
      <c r="A7256">
        <v>3017207</v>
      </c>
      <c r="B7256" t="s">
        <v>6173</v>
      </c>
    </row>
    <row r="7257" spans="1:2" x14ac:dyDescent="0.25">
      <c r="A7257">
        <v>3017208</v>
      </c>
      <c r="B7257" t="s">
        <v>6671</v>
      </c>
    </row>
    <row r="7258" spans="1:2" x14ac:dyDescent="0.25">
      <c r="A7258">
        <v>3017209</v>
      </c>
      <c r="B7258" t="s">
        <v>6672</v>
      </c>
    </row>
    <row r="7259" spans="1:2" x14ac:dyDescent="0.25">
      <c r="A7259">
        <v>3017210</v>
      </c>
      <c r="B7259" t="s">
        <v>6673</v>
      </c>
    </row>
    <row r="7260" spans="1:2" x14ac:dyDescent="0.25">
      <c r="A7260">
        <v>3017211</v>
      </c>
      <c r="B7260" t="s">
        <v>6674</v>
      </c>
    </row>
    <row r="7261" spans="1:2" x14ac:dyDescent="0.25">
      <c r="A7261">
        <v>3017212</v>
      </c>
      <c r="B7261" t="s">
        <v>6675</v>
      </c>
    </row>
    <row r="7262" spans="1:2" x14ac:dyDescent="0.25">
      <c r="A7262">
        <v>3017213</v>
      </c>
      <c r="B7262" t="s">
        <v>6676</v>
      </c>
    </row>
    <row r="7263" spans="1:2" x14ac:dyDescent="0.25">
      <c r="A7263">
        <v>3017214</v>
      </c>
      <c r="B7263" t="s">
        <v>6677</v>
      </c>
    </row>
    <row r="7264" spans="1:2" x14ac:dyDescent="0.25">
      <c r="A7264">
        <v>3017226</v>
      </c>
      <c r="B7264" t="s">
        <v>6678</v>
      </c>
    </row>
    <row r="7265" spans="1:2" x14ac:dyDescent="0.25">
      <c r="A7265">
        <v>3017227</v>
      </c>
      <c r="B7265" t="s">
        <v>6679</v>
      </c>
    </row>
    <row r="7266" spans="1:2" x14ac:dyDescent="0.25">
      <c r="A7266">
        <v>3017228</v>
      </c>
      <c r="B7266" t="s">
        <v>6680</v>
      </c>
    </row>
    <row r="7267" spans="1:2" x14ac:dyDescent="0.25">
      <c r="A7267">
        <v>3017229</v>
      </c>
      <c r="B7267" t="s">
        <v>6681</v>
      </c>
    </row>
    <row r="7268" spans="1:2" x14ac:dyDescent="0.25">
      <c r="A7268">
        <v>3017230</v>
      </c>
      <c r="B7268" t="s">
        <v>6167</v>
      </c>
    </row>
    <row r="7269" spans="1:2" x14ac:dyDescent="0.25">
      <c r="A7269">
        <v>3017231</v>
      </c>
      <c r="B7269" t="s">
        <v>6682</v>
      </c>
    </row>
    <row r="7270" spans="1:2" x14ac:dyDescent="0.25">
      <c r="A7270">
        <v>3017232</v>
      </c>
      <c r="B7270" t="s">
        <v>6683</v>
      </c>
    </row>
    <row r="7271" spans="1:2" x14ac:dyDescent="0.25">
      <c r="A7271">
        <v>3017233</v>
      </c>
      <c r="B7271" t="s">
        <v>6172</v>
      </c>
    </row>
    <row r="7272" spans="1:2" x14ac:dyDescent="0.25">
      <c r="A7272">
        <v>3017234</v>
      </c>
      <c r="B7272" t="s">
        <v>6684</v>
      </c>
    </row>
    <row r="7273" spans="1:2" x14ac:dyDescent="0.25">
      <c r="A7273">
        <v>3017235</v>
      </c>
      <c r="B7273" t="s">
        <v>6685</v>
      </c>
    </row>
    <row r="7274" spans="1:2" x14ac:dyDescent="0.25">
      <c r="A7274">
        <v>3017236</v>
      </c>
      <c r="B7274" t="s">
        <v>6686</v>
      </c>
    </row>
    <row r="7275" spans="1:2" x14ac:dyDescent="0.25">
      <c r="A7275">
        <v>3017237</v>
      </c>
      <c r="B7275" t="s">
        <v>6169</v>
      </c>
    </row>
    <row r="7276" spans="1:2" x14ac:dyDescent="0.25">
      <c r="A7276">
        <v>3017238</v>
      </c>
      <c r="B7276" t="s">
        <v>6687</v>
      </c>
    </row>
    <row r="7277" spans="1:2" x14ac:dyDescent="0.25">
      <c r="A7277">
        <v>3017239</v>
      </c>
      <c r="B7277" t="s">
        <v>6688</v>
      </c>
    </row>
    <row r="7278" spans="1:2" x14ac:dyDescent="0.25">
      <c r="A7278">
        <v>3017240</v>
      </c>
      <c r="B7278" t="s">
        <v>6689</v>
      </c>
    </row>
    <row r="7279" spans="1:2" x14ac:dyDescent="0.25">
      <c r="A7279">
        <v>3017241</v>
      </c>
      <c r="B7279" t="s">
        <v>6690</v>
      </c>
    </row>
    <row r="7280" spans="1:2" x14ac:dyDescent="0.25">
      <c r="A7280">
        <v>3017242</v>
      </c>
      <c r="B7280" t="s">
        <v>6691</v>
      </c>
    </row>
    <row r="7281" spans="1:2" x14ac:dyDescent="0.25">
      <c r="A7281">
        <v>3017243</v>
      </c>
      <c r="B7281" t="s">
        <v>6692</v>
      </c>
    </row>
    <row r="7282" spans="1:2" x14ac:dyDescent="0.25">
      <c r="A7282">
        <v>3017244</v>
      </c>
      <c r="B7282" t="s">
        <v>6693</v>
      </c>
    </row>
    <row r="7283" spans="1:2" x14ac:dyDescent="0.25">
      <c r="A7283">
        <v>3017245</v>
      </c>
      <c r="B7283" t="s">
        <v>6694</v>
      </c>
    </row>
    <row r="7284" spans="1:2" x14ac:dyDescent="0.25">
      <c r="A7284">
        <v>3017246</v>
      </c>
      <c r="B7284" t="s">
        <v>6695</v>
      </c>
    </row>
    <row r="7285" spans="1:2" x14ac:dyDescent="0.25">
      <c r="A7285">
        <v>3017247</v>
      </c>
      <c r="B7285" t="s">
        <v>6696</v>
      </c>
    </row>
    <row r="7286" spans="1:2" x14ac:dyDescent="0.25">
      <c r="A7286">
        <v>3017248</v>
      </c>
      <c r="B7286" t="s">
        <v>6697</v>
      </c>
    </row>
    <row r="7287" spans="1:2" x14ac:dyDescent="0.25">
      <c r="A7287">
        <v>3017249</v>
      </c>
      <c r="B7287" t="s">
        <v>6698</v>
      </c>
    </row>
    <row r="7288" spans="1:2" x14ac:dyDescent="0.25">
      <c r="A7288">
        <v>3017251</v>
      </c>
      <c r="B7288" t="s">
        <v>6699</v>
      </c>
    </row>
    <row r="7289" spans="1:2" x14ac:dyDescent="0.25">
      <c r="A7289">
        <v>3017253</v>
      </c>
      <c r="B7289" t="s">
        <v>6700</v>
      </c>
    </row>
    <row r="7290" spans="1:2" x14ac:dyDescent="0.25">
      <c r="A7290">
        <v>3017254</v>
      </c>
      <c r="B7290" t="s">
        <v>6701</v>
      </c>
    </row>
    <row r="7291" spans="1:2" x14ac:dyDescent="0.25">
      <c r="A7291">
        <v>3017255</v>
      </c>
      <c r="B7291" t="s">
        <v>6702</v>
      </c>
    </row>
    <row r="7292" spans="1:2" x14ac:dyDescent="0.25">
      <c r="A7292">
        <v>3017256</v>
      </c>
      <c r="B7292" t="s">
        <v>6703</v>
      </c>
    </row>
    <row r="7293" spans="1:2" x14ac:dyDescent="0.25">
      <c r="A7293">
        <v>3017257</v>
      </c>
      <c r="B7293" t="s">
        <v>6704</v>
      </c>
    </row>
    <row r="7294" spans="1:2" x14ac:dyDescent="0.25">
      <c r="A7294">
        <v>3017258</v>
      </c>
      <c r="B7294" t="s">
        <v>6705</v>
      </c>
    </row>
    <row r="7295" spans="1:2" x14ac:dyDescent="0.25">
      <c r="A7295">
        <v>3017259</v>
      </c>
      <c r="B7295" t="s">
        <v>6706</v>
      </c>
    </row>
    <row r="7296" spans="1:2" x14ac:dyDescent="0.25">
      <c r="A7296">
        <v>3017260</v>
      </c>
      <c r="B7296" t="s">
        <v>6707</v>
      </c>
    </row>
    <row r="7297" spans="1:2" x14ac:dyDescent="0.25">
      <c r="A7297">
        <v>3017261</v>
      </c>
      <c r="B7297" t="s">
        <v>6708</v>
      </c>
    </row>
    <row r="7298" spans="1:2" x14ac:dyDescent="0.25">
      <c r="A7298">
        <v>3017262</v>
      </c>
      <c r="B7298" t="s">
        <v>6709</v>
      </c>
    </row>
    <row r="7299" spans="1:2" x14ac:dyDescent="0.25">
      <c r="A7299">
        <v>3017263</v>
      </c>
      <c r="B7299" t="s">
        <v>6710</v>
      </c>
    </row>
    <row r="7300" spans="1:2" x14ac:dyDescent="0.25">
      <c r="A7300">
        <v>3017264</v>
      </c>
      <c r="B7300" t="s">
        <v>6711</v>
      </c>
    </row>
    <row r="7301" spans="1:2" x14ac:dyDescent="0.25">
      <c r="A7301">
        <v>3017265</v>
      </c>
      <c r="B7301" t="s">
        <v>6712</v>
      </c>
    </row>
    <row r="7302" spans="1:2" x14ac:dyDescent="0.25">
      <c r="A7302">
        <v>3017266</v>
      </c>
      <c r="B7302" t="s">
        <v>6713</v>
      </c>
    </row>
    <row r="7303" spans="1:2" x14ac:dyDescent="0.25">
      <c r="A7303">
        <v>3017267</v>
      </c>
      <c r="B7303" t="s">
        <v>6714</v>
      </c>
    </row>
    <row r="7304" spans="1:2" x14ac:dyDescent="0.25">
      <c r="A7304">
        <v>3017268</v>
      </c>
      <c r="B7304" t="s">
        <v>6715</v>
      </c>
    </row>
    <row r="7305" spans="1:2" x14ac:dyDescent="0.25">
      <c r="A7305">
        <v>3017269</v>
      </c>
      <c r="B7305" t="s">
        <v>6716</v>
      </c>
    </row>
    <row r="7306" spans="1:2" x14ac:dyDescent="0.25">
      <c r="A7306">
        <v>3017270</v>
      </c>
      <c r="B7306" t="s">
        <v>6717</v>
      </c>
    </row>
    <row r="7307" spans="1:2" x14ac:dyDescent="0.25">
      <c r="A7307">
        <v>3017271</v>
      </c>
      <c r="B7307" t="s">
        <v>6718</v>
      </c>
    </row>
    <row r="7308" spans="1:2" x14ac:dyDescent="0.25">
      <c r="A7308">
        <v>3017294</v>
      </c>
      <c r="B7308" t="s">
        <v>6298</v>
      </c>
    </row>
    <row r="7309" spans="1:2" x14ac:dyDescent="0.25">
      <c r="A7309">
        <v>3017304</v>
      </c>
      <c r="B7309" t="s">
        <v>6719</v>
      </c>
    </row>
    <row r="7310" spans="1:2" x14ac:dyDescent="0.25">
      <c r="A7310">
        <v>3017305</v>
      </c>
      <c r="B7310" t="s">
        <v>6720</v>
      </c>
    </row>
    <row r="7311" spans="1:2" x14ac:dyDescent="0.25">
      <c r="A7311">
        <v>3017306</v>
      </c>
      <c r="B7311" t="s">
        <v>6721</v>
      </c>
    </row>
    <row r="7312" spans="1:2" x14ac:dyDescent="0.25">
      <c r="A7312">
        <v>3017307</v>
      </c>
      <c r="B7312" t="s">
        <v>6722</v>
      </c>
    </row>
    <row r="7313" spans="1:2" x14ac:dyDescent="0.25">
      <c r="A7313">
        <v>3017308</v>
      </c>
      <c r="B7313" t="s">
        <v>6723</v>
      </c>
    </row>
    <row r="7314" spans="1:2" x14ac:dyDescent="0.25">
      <c r="A7314">
        <v>3017310</v>
      </c>
      <c r="B7314" t="s">
        <v>6724</v>
      </c>
    </row>
    <row r="7315" spans="1:2" x14ac:dyDescent="0.25">
      <c r="A7315">
        <v>3017312</v>
      </c>
      <c r="B7315" t="s">
        <v>6725</v>
      </c>
    </row>
    <row r="7316" spans="1:2" x14ac:dyDescent="0.25">
      <c r="A7316">
        <v>3017313</v>
      </c>
      <c r="B7316" t="s">
        <v>6726</v>
      </c>
    </row>
    <row r="7317" spans="1:2" x14ac:dyDescent="0.25">
      <c r="A7317">
        <v>3017314</v>
      </c>
      <c r="B7317" t="s">
        <v>6727</v>
      </c>
    </row>
    <row r="7318" spans="1:2" x14ac:dyDescent="0.25">
      <c r="A7318">
        <v>3017316</v>
      </c>
      <c r="B7318" t="s">
        <v>6728</v>
      </c>
    </row>
    <row r="7319" spans="1:2" x14ac:dyDescent="0.25">
      <c r="A7319">
        <v>3017317</v>
      </c>
      <c r="B7319" t="s">
        <v>6729</v>
      </c>
    </row>
    <row r="7320" spans="1:2" x14ac:dyDescent="0.25">
      <c r="A7320">
        <v>3017318</v>
      </c>
      <c r="B7320" t="s">
        <v>6730</v>
      </c>
    </row>
    <row r="7321" spans="1:2" x14ac:dyDescent="0.25">
      <c r="A7321">
        <v>3017319</v>
      </c>
      <c r="B7321" t="s">
        <v>6731</v>
      </c>
    </row>
    <row r="7322" spans="1:2" x14ac:dyDescent="0.25">
      <c r="A7322">
        <v>3017320</v>
      </c>
      <c r="B7322" t="s">
        <v>6732</v>
      </c>
    </row>
    <row r="7323" spans="1:2" x14ac:dyDescent="0.25">
      <c r="A7323">
        <v>3017321</v>
      </c>
      <c r="B7323" t="s">
        <v>6733</v>
      </c>
    </row>
    <row r="7324" spans="1:2" x14ac:dyDescent="0.25">
      <c r="A7324">
        <v>3017322</v>
      </c>
      <c r="B7324" t="s">
        <v>6734</v>
      </c>
    </row>
    <row r="7325" spans="1:2" x14ac:dyDescent="0.25">
      <c r="A7325">
        <v>3017323</v>
      </c>
      <c r="B7325" t="s">
        <v>6735</v>
      </c>
    </row>
    <row r="7326" spans="1:2" x14ac:dyDescent="0.25">
      <c r="A7326">
        <v>3017324</v>
      </c>
      <c r="B7326" t="s">
        <v>6736</v>
      </c>
    </row>
    <row r="7327" spans="1:2" x14ac:dyDescent="0.25">
      <c r="A7327">
        <v>3017325</v>
      </c>
      <c r="B7327" t="s">
        <v>6737</v>
      </c>
    </row>
    <row r="7328" spans="1:2" x14ac:dyDescent="0.25">
      <c r="A7328">
        <v>3017326</v>
      </c>
      <c r="B7328" t="s">
        <v>6738</v>
      </c>
    </row>
    <row r="7329" spans="1:2" x14ac:dyDescent="0.25">
      <c r="A7329">
        <v>3017327</v>
      </c>
      <c r="B7329" t="s">
        <v>6739</v>
      </c>
    </row>
    <row r="7330" spans="1:2" x14ac:dyDescent="0.25">
      <c r="A7330">
        <v>3017328</v>
      </c>
      <c r="B7330" t="s">
        <v>6740</v>
      </c>
    </row>
    <row r="7331" spans="1:2" x14ac:dyDescent="0.25">
      <c r="A7331">
        <v>3017329</v>
      </c>
      <c r="B7331" t="s">
        <v>6741</v>
      </c>
    </row>
    <row r="7332" spans="1:2" x14ac:dyDescent="0.25">
      <c r="A7332">
        <v>3017330</v>
      </c>
      <c r="B7332" t="s">
        <v>6742</v>
      </c>
    </row>
    <row r="7333" spans="1:2" x14ac:dyDescent="0.25">
      <c r="A7333">
        <v>3017331</v>
      </c>
      <c r="B7333" t="s">
        <v>6743</v>
      </c>
    </row>
    <row r="7334" spans="1:2" x14ac:dyDescent="0.25">
      <c r="A7334">
        <v>3017332</v>
      </c>
      <c r="B7334" t="s">
        <v>6744</v>
      </c>
    </row>
    <row r="7335" spans="1:2" x14ac:dyDescent="0.25">
      <c r="A7335">
        <v>3017333</v>
      </c>
      <c r="B7335" t="s">
        <v>6745</v>
      </c>
    </row>
    <row r="7336" spans="1:2" x14ac:dyDescent="0.25">
      <c r="A7336">
        <v>3017334</v>
      </c>
      <c r="B7336" t="s">
        <v>6746</v>
      </c>
    </row>
    <row r="7337" spans="1:2" x14ac:dyDescent="0.25">
      <c r="A7337">
        <v>3017335</v>
      </c>
      <c r="B7337" t="s">
        <v>6747</v>
      </c>
    </row>
    <row r="7338" spans="1:2" x14ac:dyDescent="0.25">
      <c r="A7338">
        <v>3017336</v>
      </c>
      <c r="B7338" t="s">
        <v>6748</v>
      </c>
    </row>
    <row r="7339" spans="1:2" x14ac:dyDescent="0.25">
      <c r="A7339">
        <v>3017337</v>
      </c>
      <c r="B7339" t="s">
        <v>6749</v>
      </c>
    </row>
    <row r="7340" spans="1:2" x14ac:dyDescent="0.25">
      <c r="A7340">
        <v>3017338</v>
      </c>
      <c r="B7340" t="s">
        <v>6750</v>
      </c>
    </row>
    <row r="7341" spans="1:2" x14ac:dyDescent="0.25">
      <c r="A7341">
        <v>3017339</v>
      </c>
      <c r="B7341" t="s">
        <v>6751</v>
      </c>
    </row>
    <row r="7342" spans="1:2" x14ac:dyDescent="0.25">
      <c r="A7342">
        <v>3017349</v>
      </c>
      <c r="B7342" t="s">
        <v>6752</v>
      </c>
    </row>
    <row r="7343" spans="1:2" x14ac:dyDescent="0.25">
      <c r="A7343">
        <v>3017350</v>
      </c>
      <c r="B7343" t="s">
        <v>6753</v>
      </c>
    </row>
    <row r="7344" spans="1:2" x14ac:dyDescent="0.25">
      <c r="A7344">
        <v>3017351</v>
      </c>
      <c r="B7344" t="s">
        <v>6754</v>
      </c>
    </row>
    <row r="7345" spans="1:2" x14ac:dyDescent="0.25">
      <c r="A7345">
        <v>3017351</v>
      </c>
      <c r="B7345" t="s">
        <v>6754</v>
      </c>
    </row>
    <row r="7346" spans="1:2" x14ac:dyDescent="0.25">
      <c r="A7346">
        <v>3017352</v>
      </c>
      <c r="B7346" t="s">
        <v>6755</v>
      </c>
    </row>
    <row r="7347" spans="1:2" x14ac:dyDescent="0.25">
      <c r="A7347">
        <v>3017353</v>
      </c>
      <c r="B7347" t="s">
        <v>6756</v>
      </c>
    </row>
    <row r="7348" spans="1:2" x14ac:dyDescent="0.25">
      <c r="A7348">
        <v>3017354</v>
      </c>
      <c r="B7348" t="s">
        <v>6757</v>
      </c>
    </row>
    <row r="7349" spans="1:2" x14ac:dyDescent="0.25">
      <c r="A7349">
        <v>3017356</v>
      </c>
      <c r="B7349" t="s">
        <v>6758</v>
      </c>
    </row>
    <row r="7350" spans="1:2" x14ac:dyDescent="0.25">
      <c r="A7350">
        <v>3017357</v>
      </c>
      <c r="B7350" t="s">
        <v>6759</v>
      </c>
    </row>
    <row r="7351" spans="1:2" x14ac:dyDescent="0.25">
      <c r="A7351">
        <v>3017358</v>
      </c>
      <c r="B7351" t="s">
        <v>6760</v>
      </c>
    </row>
    <row r="7352" spans="1:2" x14ac:dyDescent="0.25">
      <c r="A7352">
        <v>3017360</v>
      </c>
      <c r="B7352" t="s">
        <v>6761</v>
      </c>
    </row>
    <row r="7353" spans="1:2" x14ac:dyDescent="0.25">
      <c r="A7353">
        <v>3017364</v>
      </c>
      <c r="B7353" t="s">
        <v>6762</v>
      </c>
    </row>
    <row r="7354" spans="1:2" x14ac:dyDescent="0.25">
      <c r="A7354">
        <v>3017365</v>
      </c>
      <c r="B7354" t="s">
        <v>6763</v>
      </c>
    </row>
    <row r="7355" spans="1:2" x14ac:dyDescent="0.25">
      <c r="A7355">
        <v>3017368</v>
      </c>
      <c r="B7355" t="s">
        <v>6764</v>
      </c>
    </row>
    <row r="7356" spans="1:2" x14ac:dyDescent="0.25">
      <c r="A7356">
        <v>3017369</v>
      </c>
      <c r="B7356" t="s">
        <v>6765</v>
      </c>
    </row>
    <row r="7357" spans="1:2" x14ac:dyDescent="0.25">
      <c r="A7357">
        <v>3017370</v>
      </c>
      <c r="B7357" t="s">
        <v>6766</v>
      </c>
    </row>
    <row r="7358" spans="1:2" x14ac:dyDescent="0.25">
      <c r="A7358">
        <v>3017373</v>
      </c>
      <c r="B7358" t="s">
        <v>6767</v>
      </c>
    </row>
    <row r="7359" spans="1:2" x14ac:dyDescent="0.25">
      <c r="A7359">
        <v>3017374</v>
      </c>
      <c r="B7359" t="s">
        <v>6768</v>
      </c>
    </row>
    <row r="7360" spans="1:2" x14ac:dyDescent="0.25">
      <c r="A7360">
        <v>3017375</v>
      </c>
      <c r="B7360" t="s">
        <v>6769</v>
      </c>
    </row>
    <row r="7361" spans="1:2" x14ac:dyDescent="0.25">
      <c r="A7361">
        <v>3017376</v>
      </c>
      <c r="B7361" t="s">
        <v>6770</v>
      </c>
    </row>
    <row r="7362" spans="1:2" x14ac:dyDescent="0.25">
      <c r="A7362">
        <v>3017377</v>
      </c>
      <c r="B7362" t="s">
        <v>6771</v>
      </c>
    </row>
    <row r="7363" spans="1:2" x14ac:dyDescent="0.25">
      <c r="A7363">
        <v>3017378</v>
      </c>
      <c r="B7363" t="s">
        <v>6772</v>
      </c>
    </row>
    <row r="7364" spans="1:2" x14ac:dyDescent="0.25">
      <c r="A7364">
        <v>3017380</v>
      </c>
      <c r="B7364" t="s">
        <v>6773</v>
      </c>
    </row>
    <row r="7365" spans="1:2" x14ac:dyDescent="0.25">
      <c r="A7365">
        <v>3017381</v>
      </c>
      <c r="B7365" t="s">
        <v>6774</v>
      </c>
    </row>
    <row r="7366" spans="1:2" x14ac:dyDescent="0.25">
      <c r="A7366">
        <v>3017383</v>
      </c>
      <c r="B7366" t="s">
        <v>6775</v>
      </c>
    </row>
    <row r="7367" spans="1:2" x14ac:dyDescent="0.25">
      <c r="A7367">
        <v>3017384</v>
      </c>
      <c r="B7367" t="s">
        <v>6776</v>
      </c>
    </row>
    <row r="7368" spans="1:2" x14ac:dyDescent="0.25">
      <c r="A7368">
        <v>3017385</v>
      </c>
      <c r="B7368" t="s">
        <v>6777</v>
      </c>
    </row>
    <row r="7369" spans="1:2" x14ac:dyDescent="0.25">
      <c r="A7369">
        <v>3017386</v>
      </c>
      <c r="B7369" t="s">
        <v>6778</v>
      </c>
    </row>
    <row r="7370" spans="1:2" x14ac:dyDescent="0.25">
      <c r="A7370">
        <v>3017392</v>
      </c>
      <c r="B7370" t="s">
        <v>6779</v>
      </c>
    </row>
    <row r="7371" spans="1:2" x14ac:dyDescent="0.25">
      <c r="A7371">
        <v>3017393</v>
      </c>
      <c r="B7371" t="s">
        <v>6780</v>
      </c>
    </row>
    <row r="7372" spans="1:2" x14ac:dyDescent="0.25">
      <c r="A7372">
        <v>3017394</v>
      </c>
      <c r="B7372" t="s">
        <v>6781</v>
      </c>
    </row>
    <row r="7373" spans="1:2" x14ac:dyDescent="0.25">
      <c r="A7373">
        <v>3017395</v>
      </c>
      <c r="B7373" t="s">
        <v>6782</v>
      </c>
    </row>
    <row r="7374" spans="1:2" x14ac:dyDescent="0.25">
      <c r="A7374">
        <v>3017396</v>
      </c>
      <c r="B7374" t="s">
        <v>6783</v>
      </c>
    </row>
    <row r="7375" spans="1:2" x14ac:dyDescent="0.25">
      <c r="A7375">
        <v>3017397</v>
      </c>
      <c r="B7375" t="s">
        <v>6784</v>
      </c>
    </row>
    <row r="7376" spans="1:2" x14ac:dyDescent="0.25">
      <c r="A7376">
        <v>3017398</v>
      </c>
      <c r="B7376" t="s">
        <v>6785</v>
      </c>
    </row>
    <row r="7377" spans="1:2" x14ac:dyDescent="0.25">
      <c r="A7377">
        <v>3017399</v>
      </c>
      <c r="B7377" t="s">
        <v>6786</v>
      </c>
    </row>
    <row r="7378" spans="1:2" x14ac:dyDescent="0.25">
      <c r="A7378">
        <v>3017430</v>
      </c>
      <c r="B7378" t="s">
        <v>6787</v>
      </c>
    </row>
    <row r="7379" spans="1:2" x14ac:dyDescent="0.25">
      <c r="A7379">
        <v>3017431</v>
      </c>
      <c r="B7379" t="s">
        <v>6788</v>
      </c>
    </row>
    <row r="7380" spans="1:2" x14ac:dyDescent="0.25">
      <c r="A7380">
        <v>3017432</v>
      </c>
      <c r="B7380" t="s">
        <v>6789</v>
      </c>
    </row>
    <row r="7381" spans="1:2" x14ac:dyDescent="0.25">
      <c r="A7381">
        <v>3017433</v>
      </c>
      <c r="B7381" t="s">
        <v>6790</v>
      </c>
    </row>
    <row r="7382" spans="1:2" x14ac:dyDescent="0.25">
      <c r="A7382">
        <v>3017434</v>
      </c>
      <c r="B7382" t="s">
        <v>6791</v>
      </c>
    </row>
    <row r="7383" spans="1:2" x14ac:dyDescent="0.25">
      <c r="A7383">
        <v>3017435</v>
      </c>
      <c r="B7383" t="s">
        <v>6792</v>
      </c>
    </row>
    <row r="7384" spans="1:2" x14ac:dyDescent="0.25">
      <c r="A7384">
        <v>3017436</v>
      </c>
      <c r="B7384" t="s">
        <v>6793</v>
      </c>
    </row>
    <row r="7385" spans="1:2" x14ac:dyDescent="0.25">
      <c r="A7385">
        <v>3017437</v>
      </c>
      <c r="B7385" t="s">
        <v>6794</v>
      </c>
    </row>
    <row r="7386" spans="1:2" x14ac:dyDescent="0.25">
      <c r="A7386">
        <v>3017438</v>
      </c>
      <c r="B7386" t="s">
        <v>6795</v>
      </c>
    </row>
    <row r="7387" spans="1:2" x14ac:dyDescent="0.25">
      <c r="A7387">
        <v>3017439</v>
      </c>
      <c r="B7387" t="s">
        <v>6796</v>
      </c>
    </row>
    <row r="7388" spans="1:2" x14ac:dyDescent="0.25">
      <c r="A7388">
        <v>3017442</v>
      </c>
      <c r="B7388" t="s">
        <v>6797</v>
      </c>
    </row>
    <row r="7389" spans="1:2" x14ac:dyDescent="0.25">
      <c r="A7389">
        <v>3017443</v>
      </c>
      <c r="B7389" t="s">
        <v>6798</v>
      </c>
    </row>
    <row r="7390" spans="1:2" x14ac:dyDescent="0.25">
      <c r="A7390">
        <v>3017444</v>
      </c>
      <c r="B7390" t="s">
        <v>6799</v>
      </c>
    </row>
    <row r="7391" spans="1:2" x14ac:dyDescent="0.25">
      <c r="A7391">
        <v>3017445</v>
      </c>
      <c r="B7391" t="s">
        <v>6800</v>
      </c>
    </row>
    <row r="7392" spans="1:2" x14ac:dyDescent="0.25">
      <c r="A7392">
        <v>3017446</v>
      </c>
      <c r="B7392" t="s">
        <v>6801</v>
      </c>
    </row>
    <row r="7393" spans="1:2" x14ac:dyDescent="0.25">
      <c r="A7393">
        <v>3017447</v>
      </c>
      <c r="B7393" t="s">
        <v>6802</v>
      </c>
    </row>
    <row r="7394" spans="1:2" x14ac:dyDescent="0.25">
      <c r="A7394">
        <v>3017449</v>
      </c>
      <c r="B7394" t="s">
        <v>6803</v>
      </c>
    </row>
    <row r="7395" spans="1:2" x14ac:dyDescent="0.25">
      <c r="A7395">
        <v>3017450</v>
      </c>
      <c r="B7395" t="s">
        <v>6804</v>
      </c>
    </row>
    <row r="7396" spans="1:2" x14ac:dyDescent="0.25">
      <c r="A7396">
        <v>3017451</v>
      </c>
      <c r="B7396" t="s">
        <v>6805</v>
      </c>
    </row>
    <row r="7397" spans="1:2" x14ac:dyDescent="0.25">
      <c r="A7397">
        <v>3017452</v>
      </c>
      <c r="B7397" t="s">
        <v>6806</v>
      </c>
    </row>
    <row r="7398" spans="1:2" x14ac:dyDescent="0.25">
      <c r="A7398">
        <v>3017453</v>
      </c>
      <c r="B7398" t="s">
        <v>6807</v>
      </c>
    </row>
    <row r="7399" spans="1:2" x14ac:dyDescent="0.25">
      <c r="A7399">
        <v>3017454</v>
      </c>
      <c r="B7399" t="s">
        <v>6808</v>
      </c>
    </row>
    <row r="7400" spans="1:2" x14ac:dyDescent="0.25">
      <c r="A7400">
        <v>3017455</v>
      </c>
      <c r="B7400" t="s">
        <v>6809</v>
      </c>
    </row>
    <row r="7401" spans="1:2" x14ac:dyDescent="0.25">
      <c r="A7401">
        <v>3017460</v>
      </c>
      <c r="B7401" t="s">
        <v>6810</v>
      </c>
    </row>
    <row r="7402" spans="1:2" x14ac:dyDescent="0.25">
      <c r="A7402">
        <v>3017461</v>
      </c>
      <c r="B7402" t="s">
        <v>6811</v>
      </c>
    </row>
    <row r="7403" spans="1:2" x14ac:dyDescent="0.25">
      <c r="A7403">
        <v>3017462</v>
      </c>
      <c r="B7403" t="s">
        <v>6812</v>
      </c>
    </row>
    <row r="7404" spans="1:2" x14ac:dyDescent="0.25">
      <c r="A7404">
        <v>3017463</v>
      </c>
      <c r="B7404" t="s">
        <v>6813</v>
      </c>
    </row>
    <row r="7405" spans="1:2" x14ac:dyDescent="0.25">
      <c r="A7405">
        <v>3017464</v>
      </c>
      <c r="B7405" t="s">
        <v>6814</v>
      </c>
    </row>
    <row r="7406" spans="1:2" x14ac:dyDescent="0.25">
      <c r="A7406">
        <v>3017469</v>
      </c>
      <c r="B7406" t="s">
        <v>6815</v>
      </c>
    </row>
    <row r="7407" spans="1:2" x14ac:dyDescent="0.25">
      <c r="A7407">
        <v>3017480</v>
      </c>
      <c r="B7407" t="s">
        <v>6816</v>
      </c>
    </row>
    <row r="7408" spans="1:2" x14ac:dyDescent="0.25">
      <c r="A7408">
        <v>3017481</v>
      </c>
      <c r="B7408" t="s">
        <v>6817</v>
      </c>
    </row>
    <row r="7409" spans="1:2" x14ac:dyDescent="0.25">
      <c r="A7409">
        <v>3017482</v>
      </c>
      <c r="B7409" t="s">
        <v>6818</v>
      </c>
    </row>
    <row r="7410" spans="1:2" x14ac:dyDescent="0.25">
      <c r="A7410">
        <v>3017483</v>
      </c>
      <c r="B7410" t="s">
        <v>6819</v>
      </c>
    </row>
    <row r="7411" spans="1:2" x14ac:dyDescent="0.25">
      <c r="A7411">
        <v>3017484</v>
      </c>
      <c r="B7411" t="s">
        <v>6820</v>
      </c>
    </row>
    <row r="7412" spans="1:2" x14ac:dyDescent="0.25">
      <c r="A7412">
        <v>3017489</v>
      </c>
      <c r="B7412" t="s">
        <v>6821</v>
      </c>
    </row>
    <row r="7413" spans="1:2" x14ac:dyDescent="0.25">
      <c r="A7413">
        <v>3017490</v>
      </c>
      <c r="B7413" t="s">
        <v>6822</v>
      </c>
    </row>
    <row r="7414" spans="1:2" x14ac:dyDescent="0.25">
      <c r="A7414">
        <v>3017491</v>
      </c>
      <c r="B7414" t="s">
        <v>6823</v>
      </c>
    </row>
    <row r="7415" spans="1:2" x14ac:dyDescent="0.25">
      <c r="A7415">
        <v>3017492</v>
      </c>
      <c r="B7415" t="s">
        <v>6824</v>
      </c>
    </row>
    <row r="7416" spans="1:2" x14ac:dyDescent="0.25">
      <c r="A7416">
        <v>3017493</v>
      </c>
      <c r="B7416" t="s">
        <v>6825</v>
      </c>
    </row>
    <row r="7417" spans="1:2" x14ac:dyDescent="0.25">
      <c r="A7417">
        <v>3017494</v>
      </c>
      <c r="B7417" t="s">
        <v>6826</v>
      </c>
    </row>
    <row r="7418" spans="1:2" x14ac:dyDescent="0.25">
      <c r="A7418">
        <v>3017496</v>
      </c>
      <c r="B7418" t="s">
        <v>6827</v>
      </c>
    </row>
    <row r="7419" spans="1:2" x14ac:dyDescent="0.25">
      <c r="A7419">
        <v>3017497</v>
      </c>
      <c r="B7419" t="s">
        <v>6828</v>
      </c>
    </row>
    <row r="7420" spans="1:2" x14ac:dyDescent="0.25">
      <c r="A7420">
        <v>3017498</v>
      </c>
      <c r="B7420" t="s">
        <v>6829</v>
      </c>
    </row>
    <row r="7421" spans="1:2" x14ac:dyDescent="0.25">
      <c r="A7421">
        <v>3017500</v>
      </c>
      <c r="B7421" t="s">
        <v>6830</v>
      </c>
    </row>
    <row r="7422" spans="1:2" x14ac:dyDescent="0.25">
      <c r="A7422">
        <v>3017501</v>
      </c>
      <c r="B7422" t="s">
        <v>6831</v>
      </c>
    </row>
    <row r="7423" spans="1:2" x14ac:dyDescent="0.25">
      <c r="A7423">
        <v>3017503</v>
      </c>
      <c r="B7423" t="s">
        <v>6832</v>
      </c>
    </row>
    <row r="7424" spans="1:2" x14ac:dyDescent="0.25">
      <c r="A7424">
        <v>3017504</v>
      </c>
      <c r="B7424" t="s">
        <v>6833</v>
      </c>
    </row>
    <row r="7425" spans="1:2" x14ac:dyDescent="0.25">
      <c r="A7425">
        <v>3017505</v>
      </c>
      <c r="B7425" t="s">
        <v>6834</v>
      </c>
    </row>
    <row r="7426" spans="1:2" x14ac:dyDescent="0.25">
      <c r="A7426">
        <v>3017506</v>
      </c>
      <c r="B7426" t="s">
        <v>6835</v>
      </c>
    </row>
    <row r="7427" spans="1:2" x14ac:dyDescent="0.25">
      <c r="A7427">
        <v>3017507</v>
      </c>
      <c r="B7427" t="s">
        <v>6836</v>
      </c>
    </row>
    <row r="7428" spans="1:2" x14ac:dyDescent="0.25">
      <c r="A7428">
        <v>3017508</v>
      </c>
      <c r="B7428" t="s">
        <v>6837</v>
      </c>
    </row>
    <row r="7429" spans="1:2" x14ac:dyDescent="0.25">
      <c r="A7429">
        <v>3017509</v>
      </c>
      <c r="B7429" t="s">
        <v>6838</v>
      </c>
    </row>
    <row r="7430" spans="1:2" x14ac:dyDescent="0.25">
      <c r="A7430">
        <v>3017510</v>
      </c>
      <c r="B7430" t="s">
        <v>6839</v>
      </c>
    </row>
    <row r="7431" spans="1:2" x14ac:dyDescent="0.25">
      <c r="A7431">
        <v>3017511</v>
      </c>
      <c r="B7431" t="s">
        <v>6840</v>
      </c>
    </row>
    <row r="7432" spans="1:2" x14ac:dyDescent="0.25">
      <c r="A7432">
        <v>3017512</v>
      </c>
      <c r="B7432" t="s">
        <v>6841</v>
      </c>
    </row>
    <row r="7433" spans="1:2" x14ac:dyDescent="0.25">
      <c r="A7433">
        <v>3017533</v>
      </c>
      <c r="B7433" t="s">
        <v>6842</v>
      </c>
    </row>
    <row r="7434" spans="1:2" x14ac:dyDescent="0.25">
      <c r="A7434">
        <v>3017534</v>
      </c>
      <c r="B7434" t="s">
        <v>6843</v>
      </c>
    </row>
    <row r="7435" spans="1:2" x14ac:dyDescent="0.25">
      <c r="A7435">
        <v>3017535</v>
      </c>
      <c r="B7435" t="s">
        <v>6844</v>
      </c>
    </row>
    <row r="7436" spans="1:2" x14ac:dyDescent="0.25">
      <c r="A7436">
        <v>3017546</v>
      </c>
      <c r="B7436" t="s">
        <v>6845</v>
      </c>
    </row>
    <row r="7437" spans="1:2" x14ac:dyDescent="0.25">
      <c r="A7437">
        <v>3017547</v>
      </c>
      <c r="B7437" t="s">
        <v>6846</v>
      </c>
    </row>
    <row r="7438" spans="1:2" x14ac:dyDescent="0.25">
      <c r="A7438">
        <v>3017562</v>
      </c>
      <c r="B7438" t="s">
        <v>6847</v>
      </c>
    </row>
    <row r="7439" spans="1:2" x14ac:dyDescent="0.25">
      <c r="A7439">
        <v>3017563</v>
      </c>
      <c r="B7439" t="s">
        <v>6848</v>
      </c>
    </row>
    <row r="7440" spans="1:2" x14ac:dyDescent="0.25">
      <c r="A7440">
        <v>3017564</v>
      </c>
      <c r="B7440" t="s">
        <v>6849</v>
      </c>
    </row>
    <row r="7441" spans="1:2" x14ac:dyDescent="0.25">
      <c r="A7441">
        <v>3017565</v>
      </c>
      <c r="B7441" t="s">
        <v>6850</v>
      </c>
    </row>
    <row r="7442" spans="1:2" x14ac:dyDescent="0.25">
      <c r="A7442">
        <v>3017566</v>
      </c>
      <c r="B7442" t="s">
        <v>6851</v>
      </c>
    </row>
    <row r="7443" spans="1:2" x14ac:dyDescent="0.25">
      <c r="A7443">
        <v>3017567</v>
      </c>
      <c r="B7443" t="s">
        <v>6852</v>
      </c>
    </row>
    <row r="7444" spans="1:2" x14ac:dyDescent="0.25">
      <c r="A7444">
        <v>3017569</v>
      </c>
      <c r="B7444" t="s">
        <v>6853</v>
      </c>
    </row>
    <row r="7445" spans="1:2" x14ac:dyDescent="0.25">
      <c r="A7445">
        <v>3017573</v>
      </c>
      <c r="B7445" t="s">
        <v>6854</v>
      </c>
    </row>
    <row r="7446" spans="1:2" x14ac:dyDescent="0.25">
      <c r="A7446">
        <v>3017574</v>
      </c>
      <c r="B7446" t="s">
        <v>6855</v>
      </c>
    </row>
    <row r="7447" spans="1:2" x14ac:dyDescent="0.25">
      <c r="A7447">
        <v>3017575</v>
      </c>
      <c r="B7447" t="s">
        <v>6856</v>
      </c>
    </row>
    <row r="7448" spans="1:2" x14ac:dyDescent="0.25">
      <c r="A7448">
        <v>3017576</v>
      </c>
      <c r="B7448" t="s">
        <v>6857</v>
      </c>
    </row>
    <row r="7449" spans="1:2" x14ac:dyDescent="0.25">
      <c r="A7449">
        <v>3017577</v>
      </c>
      <c r="B7449" t="s">
        <v>6858</v>
      </c>
    </row>
    <row r="7450" spans="1:2" x14ac:dyDescent="0.25">
      <c r="A7450">
        <v>3017578</v>
      </c>
      <c r="B7450" t="s">
        <v>6859</v>
      </c>
    </row>
    <row r="7451" spans="1:2" x14ac:dyDescent="0.25">
      <c r="A7451">
        <v>3017580</v>
      </c>
      <c r="B7451" t="s">
        <v>6860</v>
      </c>
    </row>
    <row r="7452" spans="1:2" x14ac:dyDescent="0.25">
      <c r="A7452">
        <v>3017584</v>
      </c>
      <c r="B7452" t="s">
        <v>6861</v>
      </c>
    </row>
    <row r="7453" spans="1:2" x14ac:dyDescent="0.25">
      <c r="A7453">
        <v>3017585</v>
      </c>
      <c r="B7453" t="s">
        <v>6862</v>
      </c>
    </row>
    <row r="7454" spans="1:2" x14ac:dyDescent="0.25">
      <c r="A7454">
        <v>3017586</v>
      </c>
      <c r="B7454" t="s">
        <v>1637</v>
      </c>
    </row>
    <row r="7455" spans="1:2" x14ac:dyDescent="0.25">
      <c r="A7455">
        <v>3017587</v>
      </c>
      <c r="B7455" t="s">
        <v>6863</v>
      </c>
    </row>
    <row r="7456" spans="1:2" x14ac:dyDescent="0.25">
      <c r="A7456">
        <v>3017588</v>
      </c>
      <c r="B7456" t="s">
        <v>6864</v>
      </c>
    </row>
    <row r="7457" spans="1:2" x14ac:dyDescent="0.25">
      <c r="A7457">
        <v>3017589</v>
      </c>
      <c r="B7457" t="s">
        <v>6865</v>
      </c>
    </row>
    <row r="7458" spans="1:2" x14ac:dyDescent="0.25">
      <c r="A7458">
        <v>3017590</v>
      </c>
      <c r="B7458" t="s">
        <v>6866</v>
      </c>
    </row>
    <row r="7459" spans="1:2" x14ac:dyDescent="0.25">
      <c r="A7459">
        <v>3017592</v>
      </c>
      <c r="B7459" t="s">
        <v>6867</v>
      </c>
    </row>
    <row r="7460" spans="1:2" x14ac:dyDescent="0.25">
      <c r="A7460">
        <v>3017596</v>
      </c>
      <c r="B7460" t="s">
        <v>6868</v>
      </c>
    </row>
    <row r="7461" spans="1:2" x14ac:dyDescent="0.25">
      <c r="A7461">
        <v>3017597</v>
      </c>
      <c r="B7461" t="s">
        <v>6869</v>
      </c>
    </row>
    <row r="7462" spans="1:2" x14ac:dyDescent="0.25">
      <c r="A7462">
        <v>3017598</v>
      </c>
      <c r="B7462" t="s">
        <v>6870</v>
      </c>
    </row>
    <row r="7463" spans="1:2" x14ac:dyDescent="0.25">
      <c r="A7463">
        <v>3017599</v>
      </c>
      <c r="B7463" t="s">
        <v>6871</v>
      </c>
    </row>
    <row r="7464" spans="1:2" x14ac:dyDescent="0.25">
      <c r="A7464">
        <v>3017600</v>
      </c>
      <c r="B7464" t="s">
        <v>6872</v>
      </c>
    </row>
    <row r="7465" spans="1:2" x14ac:dyDescent="0.25">
      <c r="A7465">
        <v>3017601</v>
      </c>
      <c r="B7465" t="s">
        <v>6873</v>
      </c>
    </row>
    <row r="7466" spans="1:2" x14ac:dyDescent="0.25">
      <c r="A7466">
        <v>3017602</v>
      </c>
      <c r="B7466" t="s">
        <v>6874</v>
      </c>
    </row>
    <row r="7467" spans="1:2" x14ac:dyDescent="0.25">
      <c r="A7467">
        <v>3017604</v>
      </c>
      <c r="B7467" t="s">
        <v>6875</v>
      </c>
    </row>
    <row r="7468" spans="1:2" x14ac:dyDescent="0.25">
      <c r="A7468">
        <v>3017605</v>
      </c>
      <c r="B7468" t="s">
        <v>6876</v>
      </c>
    </row>
    <row r="7469" spans="1:2" x14ac:dyDescent="0.25">
      <c r="A7469">
        <v>3017606</v>
      </c>
      <c r="B7469" t="s">
        <v>1638</v>
      </c>
    </row>
    <row r="7470" spans="1:2" x14ac:dyDescent="0.25">
      <c r="A7470">
        <v>3017607</v>
      </c>
      <c r="B7470" t="s">
        <v>6877</v>
      </c>
    </row>
    <row r="7471" spans="1:2" x14ac:dyDescent="0.25">
      <c r="A7471">
        <v>3017608</v>
      </c>
      <c r="B7471" t="s">
        <v>6878</v>
      </c>
    </row>
    <row r="7472" spans="1:2" x14ac:dyDescent="0.25">
      <c r="A7472">
        <v>3017623</v>
      </c>
      <c r="B7472" t="s">
        <v>6879</v>
      </c>
    </row>
    <row r="7473" spans="1:2" x14ac:dyDescent="0.25">
      <c r="A7473">
        <v>3017624</v>
      </c>
      <c r="B7473" t="s">
        <v>6880</v>
      </c>
    </row>
    <row r="7474" spans="1:2" x14ac:dyDescent="0.25">
      <c r="A7474">
        <v>3017625</v>
      </c>
      <c r="B7474" t="s">
        <v>6881</v>
      </c>
    </row>
    <row r="7475" spans="1:2" x14ac:dyDescent="0.25">
      <c r="A7475">
        <v>3017626</v>
      </c>
      <c r="B7475" t="s">
        <v>6882</v>
      </c>
    </row>
    <row r="7476" spans="1:2" x14ac:dyDescent="0.25">
      <c r="A7476">
        <v>3017627</v>
      </c>
      <c r="B7476" t="s">
        <v>6883</v>
      </c>
    </row>
    <row r="7477" spans="1:2" x14ac:dyDescent="0.25">
      <c r="A7477">
        <v>3017628</v>
      </c>
      <c r="B7477" t="s">
        <v>6884</v>
      </c>
    </row>
    <row r="7478" spans="1:2" x14ac:dyDescent="0.25">
      <c r="A7478">
        <v>3017629</v>
      </c>
      <c r="B7478" t="s">
        <v>6885</v>
      </c>
    </row>
    <row r="7479" spans="1:2" x14ac:dyDescent="0.25">
      <c r="A7479">
        <v>3017630</v>
      </c>
      <c r="B7479" t="s">
        <v>6886</v>
      </c>
    </row>
    <row r="7480" spans="1:2" x14ac:dyDescent="0.25">
      <c r="A7480">
        <v>3017631</v>
      </c>
      <c r="B7480" t="s">
        <v>6887</v>
      </c>
    </row>
    <row r="7481" spans="1:2" x14ac:dyDescent="0.25">
      <c r="A7481">
        <v>3017632</v>
      </c>
      <c r="B7481" t="s">
        <v>6888</v>
      </c>
    </row>
    <row r="7482" spans="1:2" x14ac:dyDescent="0.25">
      <c r="A7482">
        <v>3017633</v>
      </c>
      <c r="B7482" t="s">
        <v>6889</v>
      </c>
    </row>
    <row r="7483" spans="1:2" x14ac:dyDescent="0.25">
      <c r="A7483">
        <v>3017634</v>
      </c>
      <c r="B7483" t="s">
        <v>6890</v>
      </c>
    </row>
    <row r="7484" spans="1:2" x14ac:dyDescent="0.25">
      <c r="A7484">
        <v>3017635</v>
      </c>
      <c r="B7484" t="s">
        <v>6891</v>
      </c>
    </row>
    <row r="7485" spans="1:2" x14ac:dyDescent="0.25">
      <c r="A7485">
        <v>3017640</v>
      </c>
      <c r="B7485" t="s">
        <v>6892</v>
      </c>
    </row>
    <row r="7486" spans="1:2" x14ac:dyDescent="0.25">
      <c r="A7486">
        <v>3017641</v>
      </c>
      <c r="B7486" t="s">
        <v>6893</v>
      </c>
    </row>
    <row r="7487" spans="1:2" x14ac:dyDescent="0.25">
      <c r="A7487">
        <v>3017643</v>
      </c>
      <c r="B7487" t="s">
        <v>6894</v>
      </c>
    </row>
    <row r="7488" spans="1:2" x14ac:dyDescent="0.25">
      <c r="A7488">
        <v>3017644</v>
      </c>
      <c r="B7488" t="s">
        <v>6895</v>
      </c>
    </row>
    <row r="7489" spans="1:2" x14ac:dyDescent="0.25">
      <c r="A7489">
        <v>3017645</v>
      </c>
      <c r="B7489" t="s">
        <v>6896</v>
      </c>
    </row>
    <row r="7490" spans="1:2" x14ac:dyDescent="0.25">
      <c r="A7490">
        <v>3017648</v>
      </c>
      <c r="B7490" t="s">
        <v>6897</v>
      </c>
    </row>
    <row r="7491" spans="1:2" x14ac:dyDescent="0.25">
      <c r="A7491">
        <v>3017649</v>
      </c>
      <c r="B7491" t="s">
        <v>6898</v>
      </c>
    </row>
    <row r="7492" spans="1:2" x14ac:dyDescent="0.25">
      <c r="A7492">
        <v>3017650</v>
      </c>
      <c r="B7492" t="s">
        <v>6899</v>
      </c>
    </row>
    <row r="7493" spans="1:2" x14ac:dyDescent="0.25">
      <c r="A7493">
        <v>3017651</v>
      </c>
      <c r="B7493" t="s">
        <v>6900</v>
      </c>
    </row>
    <row r="7494" spans="1:2" x14ac:dyDescent="0.25">
      <c r="A7494">
        <v>3017652</v>
      </c>
      <c r="B7494" t="s">
        <v>6901</v>
      </c>
    </row>
    <row r="7495" spans="1:2" x14ac:dyDescent="0.25">
      <c r="A7495">
        <v>3017653</v>
      </c>
      <c r="B7495" t="s">
        <v>6902</v>
      </c>
    </row>
    <row r="7496" spans="1:2" x14ac:dyDescent="0.25">
      <c r="A7496">
        <v>3017654</v>
      </c>
      <c r="B7496" t="s">
        <v>6903</v>
      </c>
    </row>
    <row r="7497" spans="1:2" x14ac:dyDescent="0.25">
      <c r="A7497">
        <v>3017655</v>
      </c>
      <c r="B7497" t="s">
        <v>6904</v>
      </c>
    </row>
    <row r="7498" spans="1:2" x14ac:dyDescent="0.25">
      <c r="A7498">
        <v>3017656</v>
      </c>
      <c r="B7498" t="s">
        <v>6905</v>
      </c>
    </row>
    <row r="7499" spans="1:2" x14ac:dyDescent="0.25">
      <c r="A7499">
        <v>3017657</v>
      </c>
      <c r="B7499" t="s">
        <v>6906</v>
      </c>
    </row>
    <row r="7500" spans="1:2" x14ac:dyDescent="0.25">
      <c r="A7500">
        <v>3017658</v>
      </c>
      <c r="B7500" t="s">
        <v>6907</v>
      </c>
    </row>
    <row r="7501" spans="1:2" x14ac:dyDescent="0.25">
      <c r="A7501">
        <v>3017659</v>
      </c>
      <c r="B7501" t="s">
        <v>6908</v>
      </c>
    </row>
    <row r="7502" spans="1:2" x14ac:dyDescent="0.25">
      <c r="A7502">
        <v>3017660</v>
      </c>
      <c r="B7502" t="s">
        <v>6909</v>
      </c>
    </row>
    <row r="7503" spans="1:2" x14ac:dyDescent="0.25">
      <c r="A7503">
        <v>3017661</v>
      </c>
      <c r="B7503" t="s">
        <v>6910</v>
      </c>
    </row>
    <row r="7504" spans="1:2" x14ac:dyDescent="0.25">
      <c r="A7504">
        <v>3017662</v>
      </c>
      <c r="B7504" t="s">
        <v>6911</v>
      </c>
    </row>
    <row r="7505" spans="1:2" x14ac:dyDescent="0.25">
      <c r="A7505">
        <v>3017663</v>
      </c>
      <c r="B7505" t="s">
        <v>6912</v>
      </c>
    </row>
    <row r="7506" spans="1:2" x14ac:dyDescent="0.25">
      <c r="A7506">
        <v>3017666</v>
      </c>
      <c r="B7506" t="s">
        <v>6913</v>
      </c>
    </row>
    <row r="7507" spans="1:2" x14ac:dyDescent="0.25">
      <c r="A7507">
        <v>3017667</v>
      </c>
      <c r="B7507" t="s">
        <v>6914</v>
      </c>
    </row>
    <row r="7508" spans="1:2" x14ac:dyDescent="0.25">
      <c r="A7508">
        <v>3017669</v>
      </c>
      <c r="B7508" t="s">
        <v>6915</v>
      </c>
    </row>
    <row r="7509" spans="1:2" x14ac:dyDescent="0.25">
      <c r="A7509">
        <v>3017672</v>
      </c>
      <c r="B7509" t="s">
        <v>6916</v>
      </c>
    </row>
    <row r="7510" spans="1:2" x14ac:dyDescent="0.25">
      <c r="A7510">
        <v>3017673</v>
      </c>
      <c r="B7510" t="s">
        <v>6917</v>
      </c>
    </row>
    <row r="7511" spans="1:2" x14ac:dyDescent="0.25">
      <c r="A7511">
        <v>3017706</v>
      </c>
      <c r="B7511" t="s">
        <v>6918</v>
      </c>
    </row>
    <row r="7512" spans="1:2" x14ac:dyDescent="0.25">
      <c r="A7512">
        <v>3017706</v>
      </c>
      <c r="B7512" t="s">
        <v>6918</v>
      </c>
    </row>
    <row r="7513" spans="1:2" x14ac:dyDescent="0.25">
      <c r="A7513">
        <v>3017707</v>
      </c>
      <c r="B7513" t="s">
        <v>6919</v>
      </c>
    </row>
    <row r="7514" spans="1:2" x14ac:dyDescent="0.25">
      <c r="A7514">
        <v>3017708</v>
      </c>
      <c r="B7514" t="s">
        <v>6920</v>
      </c>
    </row>
    <row r="7515" spans="1:2" x14ac:dyDescent="0.25">
      <c r="A7515">
        <v>3017708</v>
      </c>
      <c r="B7515" t="s">
        <v>6920</v>
      </c>
    </row>
    <row r="7516" spans="1:2" x14ac:dyDescent="0.25">
      <c r="A7516">
        <v>3017709</v>
      </c>
      <c r="B7516" t="s">
        <v>6921</v>
      </c>
    </row>
    <row r="7517" spans="1:2" x14ac:dyDescent="0.25">
      <c r="A7517">
        <v>3017709</v>
      </c>
      <c r="B7517" t="s">
        <v>6921</v>
      </c>
    </row>
    <row r="7518" spans="1:2" x14ac:dyDescent="0.25">
      <c r="A7518">
        <v>3017710</v>
      </c>
      <c r="B7518" t="s">
        <v>6922</v>
      </c>
    </row>
    <row r="7519" spans="1:2" x14ac:dyDescent="0.25">
      <c r="A7519">
        <v>3017710</v>
      </c>
      <c r="B7519" t="s">
        <v>6922</v>
      </c>
    </row>
    <row r="7520" spans="1:2" x14ac:dyDescent="0.25">
      <c r="A7520">
        <v>3017711</v>
      </c>
      <c r="B7520" t="s">
        <v>6923</v>
      </c>
    </row>
    <row r="7521" spans="1:2" x14ac:dyDescent="0.25">
      <c r="A7521">
        <v>3017712</v>
      </c>
      <c r="B7521" t="s">
        <v>6924</v>
      </c>
    </row>
    <row r="7522" spans="1:2" x14ac:dyDescent="0.25">
      <c r="A7522">
        <v>3017712</v>
      </c>
      <c r="B7522" t="s">
        <v>6924</v>
      </c>
    </row>
    <row r="7523" spans="1:2" x14ac:dyDescent="0.25">
      <c r="A7523">
        <v>3017713</v>
      </c>
      <c r="B7523" t="s">
        <v>6925</v>
      </c>
    </row>
    <row r="7524" spans="1:2" x14ac:dyDescent="0.25">
      <c r="A7524">
        <v>3017713</v>
      </c>
      <c r="B7524" t="s">
        <v>6925</v>
      </c>
    </row>
    <row r="7525" spans="1:2" x14ac:dyDescent="0.25">
      <c r="A7525">
        <v>3017714</v>
      </c>
      <c r="B7525" t="s">
        <v>6926</v>
      </c>
    </row>
    <row r="7526" spans="1:2" x14ac:dyDescent="0.25">
      <c r="A7526">
        <v>3017715</v>
      </c>
      <c r="B7526" t="s">
        <v>6927</v>
      </c>
    </row>
    <row r="7527" spans="1:2" x14ac:dyDescent="0.25">
      <c r="A7527">
        <v>3017716</v>
      </c>
      <c r="B7527" t="s">
        <v>6928</v>
      </c>
    </row>
    <row r="7528" spans="1:2" x14ac:dyDescent="0.25">
      <c r="A7528">
        <v>3017725</v>
      </c>
      <c r="B7528" t="s">
        <v>6929</v>
      </c>
    </row>
    <row r="7529" spans="1:2" x14ac:dyDescent="0.25">
      <c r="A7529">
        <v>3017726</v>
      </c>
      <c r="B7529" t="s">
        <v>6930</v>
      </c>
    </row>
    <row r="7530" spans="1:2" x14ac:dyDescent="0.25">
      <c r="A7530">
        <v>3017727</v>
      </c>
      <c r="B7530" t="s">
        <v>6931</v>
      </c>
    </row>
    <row r="7531" spans="1:2" x14ac:dyDescent="0.25">
      <c r="A7531">
        <v>3017728</v>
      </c>
      <c r="B7531" t="s">
        <v>6932</v>
      </c>
    </row>
    <row r="7532" spans="1:2" x14ac:dyDescent="0.25">
      <c r="A7532">
        <v>3017729</v>
      </c>
      <c r="B7532" t="s">
        <v>6933</v>
      </c>
    </row>
    <row r="7533" spans="1:2" x14ac:dyDescent="0.25">
      <c r="A7533">
        <v>3017729</v>
      </c>
      <c r="B7533" t="s">
        <v>6933</v>
      </c>
    </row>
    <row r="7534" spans="1:2" x14ac:dyDescent="0.25">
      <c r="A7534">
        <v>3017730</v>
      </c>
      <c r="B7534" t="s">
        <v>6934</v>
      </c>
    </row>
    <row r="7535" spans="1:2" x14ac:dyDescent="0.25">
      <c r="A7535">
        <v>3017730</v>
      </c>
      <c r="B7535" t="s">
        <v>6934</v>
      </c>
    </row>
    <row r="7536" spans="1:2" x14ac:dyDescent="0.25">
      <c r="A7536">
        <v>3017731</v>
      </c>
      <c r="B7536" t="s">
        <v>6935</v>
      </c>
    </row>
    <row r="7537" spans="1:2" x14ac:dyDescent="0.25">
      <c r="A7537">
        <v>3017732</v>
      </c>
      <c r="B7537" t="s">
        <v>6936</v>
      </c>
    </row>
    <row r="7538" spans="1:2" x14ac:dyDescent="0.25">
      <c r="A7538">
        <v>3017733</v>
      </c>
      <c r="B7538" t="s">
        <v>6937</v>
      </c>
    </row>
    <row r="7539" spans="1:2" x14ac:dyDescent="0.25">
      <c r="A7539">
        <v>3017734</v>
      </c>
      <c r="B7539" t="s">
        <v>6938</v>
      </c>
    </row>
    <row r="7540" spans="1:2" x14ac:dyDescent="0.25">
      <c r="A7540">
        <v>3017735</v>
      </c>
      <c r="B7540" t="s">
        <v>6939</v>
      </c>
    </row>
    <row r="7541" spans="1:2" x14ac:dyDescent="0.25">
      <c r="A7541">
        <v>3017736</v>
      </c>
      <c r="B7541" t="s">
        <v>6940</v>
      </c>
    </row>
    <row r="7542" spans="1:2" x14ac:dyDescent="0.25">
      <c r="A7542">
        <v>3017737</v>
      </c>
      <c r="B7542" t="s">
        <v>6941</v>
      </c>
    </row>
    <row r="7543" spans="1:2" x14ac:dyDescent="0.25">
      <c r="A7543">
        <v>3017737</v>
      </c>
      <c r="B7543" t="s">
        <v>6941</v>
      </c>
    </row>
    <row r="7544" spans="1:2" x14ac:dyDescent="0.25">
      <c r="A7544">
        <v>3017738</v>
      </c>
      <c r="B7544" t="s">
        <v>6942</v>
      </c>
    </row>
    <row r="7545" spans="1:2" x14ac:dyDescent="0.25">
      <c r="A7545">
        <v>3017738</v>
      </c>
      <c r="B7545" t="s">
        <v>6942</v>
      </c>
    </row>
    <row r="7546" spans="1:2" x14ac:dyDescent="0.25">
      <c r="A7546">
        <v>3017739</v>
      </c>
      <c r="B7546" t="s">
        <v>6943</v>
      </c>
    </row>
    <row r="7547" spans="1:2" x14ac:dyDescent="0.25">
      <c r="A7547">
        <v>3017739</v>
      </c>
      <c r="B7547" t="s">
        <v>6943</v>
      </c>
    </row>
    <row r="7548" spans="1:2" x14ac:dyDescent="0.25">
      <c r="A7548">
        <v>3017740</v>
      </c>
      <c r="B7548" t="s">
        <v>6944</v>
      </c>
    </row>
    <row r="7549" spans="1:2" x14ac:dyDescent="0.25">
      <c r="A7549">
        <v>3017740</v>
      </c>
      <c r="B7549" t="s">
        <v>6944</v>
      </c>
    </row>
    <row r="7550" spans="1:2" x14ac:dyDescent="0.25">
      <c r="A7550">
        <v>3017745</v>
      </c>
      <c r="B7550" t="s">
        <v>6945</v>
      </c>
    </row>
    <row r="7551" spans="1:2" x14ac:dyDescent="0.25">
      <c r="A7551">
        <v>3017746</v>
      </c>
      <c r="B7551" t="s">
        <v>6946</v>
      </c>
    </row>
    <row r="7552" spans="1:2" x14ac:dyDescent="0.25">
      <c r="A7552">
        <v>3017746</v>
      </c>
      <c r="B7552" t="s">
        <v>6946</v>
      </c>
    </row>
    <row r="7553" spans="1:2" x14ac:dyDescent="0.25">
      <c r="A7553">
        <v>3017747</v>
      </c>
      <c r="B7553" t="s">
        <v>6947</v>
      </c>
    </row>
    <row r="7554" spans="1:2" x14ac:dyDescent="0.25">
      <c r="A7554">
        <v>3017748</v>
      </c>
      <c r="B7554" t="s">
        <v>6948</v>
      </c>
    </row>
    <row r="7555" spans="1:2" x14ac:dyDescent="0.25">
      <c r="A7555">
        <v>3017748</v>
      </c>
      <c r="B7555" t="s">
        <v>6948</v>
      </c>
    </row>
    <row r="7556" spans="1:2" x14ac:dyDescent="0.25">
      <c r="A7556">
        <v>3017749</v>
      </c>
      <c r="B7556" t="s">
        <v>6949</v>
      </c>
    </row>
    <row r="7557" spans="1:2" x14ac:dyDescent="0.25">
      <c r="A7557">
        <v>3017750</v>
      </c>
      <c r="B7557" t="s">
        <v>6950</v>
      </c>
    </row>
    <row r="7558" spans="1:2" x14ac:dyDescent="0.25">
      <c r="A7558">
        <v>3017751</v>
      </c>
      <c r="B7558" t="s">
        <v>6951</v>
      </c>
    </row>
    <row r="7559" spans="1:2" x14ac:dyDescent="0.25">
      <c r="A7559">
        <v>3017752</v>
      </c>
      <c r="B7559" t="s">
        <v>6952</v>
      </c>
    </row>
    <row r="7560" spans="1:2" x14ac:dyDescent="0.25">
      <c r="A7560">
        <v>3017752</v>
      </c>
      <c r="B7560" t="s">
        <v>6952</v>
      </c>
    </row>
    <row r="7561" spans="1:2" x14ac:dyDescent="0.25">
      <c r="A7561">
        <v>3017772</v>
      </c>
      <c r="B7561" t="s">
        <v>6953</v>
      </c>
    </row>
    <row r="7562" spans="1:2" x14ac:dyDescent="0.25">
      <c r="A7562">
        <v>3017775</v>
      </c>
      <c r="B7562" t="s">
        <v>6954</v>
      </c>
    </row>
    <row r="7563" spans="1:2" x14ac:dyDescent="0.25">
      <c r="A7563">
        <v>3017776</v>
      </c>
      <c r="B7563" t="s">
        <v>6955</v>
      </c>
    </row>
    <row r="7564" spans="1:2" x14ac:dyDescent="0.25">
      <c r="A7564">
        <v>3017780</v>
      </c>
      <c r="B7564" t="s">
        <v>6956</v>
      </c>
    </row>
    <row r="7565" spans="1:2" x14ac:dyDescent="0.25">
      <c r="A7565">
        <v>3017781</v>
      </c>
      <c r="B7565" t="s">
        <v>6957</v>
      </c>
    </row>
    <row r="7566" spans="1:2" x14ac:dyDescent="0.25">
      <c r="A7566">
        <v>3017782</v>
      </c>
      <c r="B7566" t="s">
        <v>6958</v>
      </c>
    </row>
    <row r="7567" spans="1:2" x14ac:dyDescent="0.25">
      <c r="A7567">
        <v>3017783</v>
      </c>
      <c r="B7567" t="s">
        <v>6959</v>
      </c>
    </row>
    <row r="7568" spans="1:2" x14ac:dyDescent="0.25">
      <c r="A7568">
        <v>3017787</v>
      </c>
      <c r="B7568" t="s">
        <v>6960</v>
      </c>
    </row>
    <row r="7569" spans="1:2" x14ac:dyDescent="0.25">
      <c r="A7569">
        <v>3017788</v>
      </c>
      <c r="B7569" t="s">
        <v>6961</v>
      </c>
    </row>
    <row r="7570" spans="1:2" x14ac:dyDescent="0.25">
      <c r="A7570">
        <v>3017789</v>
      </c>
      <c r="B7570" t="s">
        <v>6962</v>
      </c>
    </row>
    <row r="7571" spans="1:2" x14ac:dyDescent="0.25">
      <c r="A7571">
        <v>3017790</v>
      </c>
      <c r="B7571" t="s">
        <v>6963</v>
      </c>
    </row>
    <row r="7572" spans="1:2" x14ac:dyDescent="0.25">
      <c r="A7572">
        <v>3017810</v>
      </c>
      <c r="B7572" t="s">
        <v>6964</v>
      </c>
    </row>
    <row r="7573" spans="1:2" x14ac:dyDescent="0.25">
      <c r="A7573">
        <v>3017811</v>
      </c>
      <c r="B7573" t="s">
        <v>6965</v>
      </c>
    </row>
    <row r="7574" spans="1:2" x14ac:dyDescent="0.25">
      <c r="A7574">
        <v>3017812</v>
      </c>
      <c r="B7574" t="s">
        <v>6966</v>
      </c>
    </row>
    <row r="7575" spans="1:2" x14ac:dyDescent="0.25">
      <c r="A7575">
        <v>3017813</v>
      </c>
      <c r="B7575" t="s">
        <v>6967</v>
      </c>
    </row>
    <row r="7576" spans="1:2" x14ac:dyDescent="0.25">
      <c r="A7576">
        <v>3017814</v>
      </c>
      <c r="B7576" t="s">
        <v>6968</v>
      </c>
    </row>
    <row r="7577" spans="1:2" x14ac:dyDescent="0.25">
      <c r="A7577">
        <v>3017815</v>
      </c>
      <c r="B7577" t="s">
        <v>6969</v>
      </c>
    </row>
    <row r="7578" spans="1:2" x14ac:dyDescent="0.25">
      <c r="A7578">
        <v>3017816</v>
      </c>
      <c r="B7578" t="s">
        <v>6970</v>
      </c>
    </row>
    <row r="7579" spans="1:2" x14ac:dyDescent="0.25">
      <c r="A7579">
        <v>3017817</v>
      </c>
      <c r="B7579" t="s">
        <v>6971</v>
      </c>
    </row>
    <row r="7580" spans="1:2" x14ac:dyDescent="0.25">
      <c r="A7580">
        <v>3017818</v>
      </c>
      <c r="B7580" t="s">
        <v>6972</v>
      </c>
    </row>
    <row r="7581" spans="1:2" x14ac:dyDescent="0.25">
      <c r="A7581">
        <v>3017819</v>
      </c>
      <c r="B7581" t="s">
        <v>6973</v>
      </c>
    </row>
    <row r="7582" spans="1:2" x14ac:dyDescent="0.25">
      <c r="A7582">
        <v>3017820</v>
      </c>
      <c r="B7582" t="s">
        <v>6974</v>
      </c>
    </row>
    <row r="7583" spans="1:2" x14ac:dyDescent="0.25">
      <c r="A7583">
        <v>3017821</v>
      </c>
      <c r="B7583" t="s">
        <v>6975</v>
      </c>
    </row>
    <row r="7584" spans="1:2" x14ac:dyDescent="0.25">
      <c r="A7584">
        <v>3017822</v>
      </c>
      <c r="B7584" t="s">
        <v>6976</v>
      </c>
    </row>
    <row r="7585" spans="1:2" x14ac:dyDescent="0.25">
      <c r="A7585">
        <v>3017823</v>
      </c>
      <c r="B7585" t="s">
        <v>6977</v>
      </c>
    </row>
    <row r="7586" spans="1:2" x14ac:dyDescent="0.25">
      <c r="A7586">
        <v>3017823</v>
      </c>
      <c r="B7586" t="s">
        <v>6977</v>
      </c>
    </row>
    <row r="7587" spans="1:2" x14ac:dyDescent="0.25">
      <c r="A7587">
        <v>3017824</v>
      </c>
      <c r="B7587" t="s">
        <v>6978</v>
      </c>
    </row>
    <row r="7588" spans="1:2" x14ac:dyDescent="0.25">
      <c r="A7588">
        <v>3017875</v>
      </c>
      <c r="B7588" t="s">
        <v>6979</v>
      </c>
    </row>
    <row r="7589" spans="1:2" x14ac:dyDescent="0.25">
      <c r="A7589">
        <v>3017875</v>
      </c>
      <c r="B7589" t="s">
        <v>6979</v>
      </c>
    </row>
    <row r="7590" spans="1:2" x14ac:dyDescent="0.25">
      <c r="A7590">
        <v>3017886</v>
      </c>
      <c r="B7590" t="s">
        <v>6980</v>
      </c>
    </row>
    <row r="7591" spans="1:2" x14ac:dyDescent="0.25">
      <c r="A7591">
        <v>3017887</v>
      </c>
      <c r="B7591" t="s">
        <v>6981</v>
      </c>
    </row>
    <row r="7592" spans="1:2" x14ac:dyDescent="0.25">
      <c r="A7592">
        <v>3017888</v>
      </c>
      <c r="B7592" t="s">
        <v>6982</v>
      </c>
    </row>
    <row r="7593" spans="1:2" x14ac:dyDescent="0.25">
      <c r="A7593">
        <v>3017889</v>
      </c>
      <c r="B7593" t="s">
        <v>6983</v>
      </c>
    </row>
    <row r="7594" spans="1:2" x14ac:dyDescent="0.25">
      <c r="A7594">
        <v>3017893</v>
      </c>
      <c r="B7594" t="s">
        <v>6984</v>
      </c>
    </row>
    <row r="7595" spans="1:2" x14ac:dyDescent="0.25">
      <c r="A7595">
        <v>3017894</v>
      </c>
      <c r="B7595" t="s">
        <v>6985</v>
      </c>
    </row>
    <row r="7596" spans="1:2" x14ac:dyDescent="0.25">
      <c r="A7596">
        <v>3017895</v>
      </c>
      <c r="B7596" t="s">
        <v>6986</v>
      </c>
    </row>
    <row r="7597" spans="1:2" x14ac:dyDescent="0.25">
      <c r="A7597">
        <v>3017896</v>
      </c>
      <c r="B7597" t="s">
        <v>6987</v>
      </c>
    </row>
    <row r="7598" spans="1:2" x14ac:dyDescent="0.25">
      <c r="A7598">
        <v>3017897</v>
      </c>
      <c r="B7598" t="s">
        <v>6988</v>
      </c>
    </row>
    <row r="7599" spans="1:2" x14ac:dyDescent="0.25">
      <c r="A7599">
        <v>3017900</v>
      </c>
      <c r="B7599" t="s">
        <v>6989</v>
      </c>
    </row>
    <row r="7600" spans="1:2" x14ac:dyDescent="0.25">
      <c r="A7600">
        <v>3017901</v>
      </c>
      <c r="B7600" t="s">
        <v>6990</v>
      </c>
    </row>
    <row r="7601" spans="1:2" x14ac:dyDescent="0.25">
      <c r="A7601">
        <v>3017902</v>
      </c>
      <c r="B7601" t="s">
        <v>6991</v>
      </c>
    </row>
    <row r="7602" spans="1:2" x14ac:dyDescent="0.25">
      <c r="A7602">
        <v>3017903</v>
      </c>
      <c r="B7602" t="s">
        <v>6992</v>
      </c>
    </row>
    <row r="7603" spans="1:2" x14ac:dyDescent="0.25">
      <c r="A7603">
        <v>3017905</v>
      </c>
      <c r="B7603" t="s">
        <v>6993</v>
      </c>
    </row>
    <row r="7604" spans="1:2" x14ac:dyDescent="0.25">
      <c r="A7604">
        <v>3017910</v>
      </c>
      <c r="B7604" t="s">
        <v>6994</v>
      </c>
    </row>
    <row r="7605" spans="1:2" x14ac:dyDescent="0.25">
      <c r="A7605">
        <v>3017911</v>
      </c>
      <c r="B7605" t="s">
        <v>6995</v>
      </c>
    </row>
    <row r="7606" spans="1:2" x14ac:dyDescent="0.25">
      <c r="A7606">
        <v>3017912</v>
      </c>
      <c r="B7606" t="s">
        <v>6996</v>
      </c>
    </row>
    <row r="7607" spans="1:2" x14ac:dyDescent="0.25">
      <c r="A7607">
        <v>3017913</v>
      </c>
      <c r="B7607" t="s">
        <v>6997</v>
      </c>
    </row>
    <row r="7608" spans="1:2" x14ac:dyDescent="0.25">
      <c r="A7608">
        <v>3017914</v>
      </c>
      <c r="B7608" t="s">
        <v>6998</v>
      </c>
    </row>
    <row r="7609" spans="1:2" x14ac:dyDescent="0.25">
      <c r="A7609">
        <v>3017915</v>
      </c>
      <c r="B7609" t="s">
        <v>6999</v>
      </c>
    </row>
    <row r="7610" spans="1:2" x14ac:dyDescent="0.25">
      <c r="A7610">
        <v>3017916</v>
      </c>
      <c r="B7610" t="s">
        <v>7000</v>
      </c>
    </row>
    <row r="7611" spans="1:2" x14ac:dyDescent="0.25">
      <c r="A7611">
        <v>3017917</v>
      </c>
      <c r="B7611" t="s">
        <v>7001</v>
      </c>
    </row>
    <row r="7612" spans="1:2" x14ac:dyDescent="0.25">
      <c r="A7612">
        <v>3017928</v>
      </c>
      <c r="B7612" t="s">
        <v>7002</v>
      </c>
    </row>
    <row r="7613" spans="1:2" x14ac:dyDescent="0.25">
      <c r="A7613">
        <v>3017929</v>
      </c>
      <c r="B7613" t="s">
        <v>7003</v>
      </c>
    </row>
    <row r="7614" spans="1:2" x14ac:dyDescent="0.25">
      <c r="A7614">
        <v>3017952</v>
      </c>
      <c r="B7614" t="s">
        <v>7004</v>
      </c>
    </row>
    <row r="7615" spans="1:2" x14ac:dyDescent="0.25">
      <c r="A7615">
        <v>3017953</v>
      </c>
      <c r="B7615" t="s">
        <v>7005</v>
      </c>
    </row>
    <row r="7616" spans="1:2" x14ac:dyDescent="0.25">
      <c r="A7616">
        <v>3017953</v>
      </c>
      <c r="B7616" t="s">
        <v>7005</v>
      </c>
    </row>
    <row r="7617" spans="1:2" x14ac:dyDescent="0.25">
      <c r="A7617">
        <v>3017954</v>
      </c>
      <c r="B7617" t="s">
        <v>7006</v>
      </c>
    </row>
    <row r="7618" spans="1:2" x14ac:dyDescent="0.25">
      <c r="A7618">
        <v>3017954</v>
      </c>
      <c r="B7618" t="s">
        <v>7006</v>
      </c>
    </row>
    <row r="7619" spans="1:2" x14ac:dyDescent="0.25">
      <c r="A7619">
        <v>3017955</v>
      </c>
      <c r="B7619" t="s">
        <v>7007</v>
      </c>
    </row>
    <row r="7620" spans="1:2" x14ac:dyDescent="0.25">
      <c r="A7620">
        <v>3017956</v>
      </c>
      <c r="B7620" t="s">
        <v>7008</v>
      </c>
    </row>
    <row r="7621" spans="1:2" x14ac:dyDescent="0.25">
      <c r="A7621">
        <v>3017956</v>
      </c>
      <c r="B7621" t="s">
        <v>7008</v>
      </c>
    </row>
    <row r="7622" spans="1:2" x14ac:dyDescent="0.25">
      <c r="A7622">
        <v>3017957</v>
      </c>
      <c r="B7622" t="s">
        <v>7009</v>
      </c>
    </row>
    <row r="7623" spans="1:2" x14ac:dyDescent="0.25">
      <c r="A7623">
        <v>3017958</v>
      </c>
      <c r="B7623" t="s">
        <v>7010</v>
      </c>
    </row>
    <row r="7624" spans="1:2" x14ac:dyDescent="0.25">
      <c r="A7624">
        <v>3017959</v>
      </c>
      <c r="B7624" t="s">
        <v>7011</v>
      </c>
    </row>
    <row r="7625" spans="1:2" x14ac:dyDescent="0.25">
      <c r="A7625">
        <v>3017960</v>
      </c>
      <c r="B7625" t="s">
        <v>7012</v>
      </c>
    </row>
    <row r="7626" spans="1:2" x14ac:dyDescent="0.25">
      <c r="A7626">
        <v>3017961</v>
      </c>
      <c r="B7626" t="s">
        <v>7013</v>
      </c>
    </row>
    <row r="7627" spans="1:2" x14ac:dyDescent="0.25">
      <c r="A7627">
        <v>3017967</v>
      </c>
      <c r="B7627" t="s">
        <v>7014</v>
      </c>
    </row>
    <row r="7628" spans="1:2" x14ac:dyDescent="0.25">
      <c r="A7628">
        <v>3017968</v>
      </c>
      <c r="B7628" t="s">
        <v>7015</v>
      </c>
    </row>
    <row r="7629" spans="1:2" x14ac:dyDescent="0.25">
      <c r="A7629">
        <v>3017969</v>
      </c>
      <c r="B7629" t="s">
        <v>7016</v>
      </c>
    </row>
    <row r="7630" spans="1:2" x14ac:dyDescent="0.25">
      <c r="A7630">
        <v>3018029</v>
      </c>
      <c r="B7630" t="s">
        <v>7017</v>
      </c>
    </row>
    <row r="7631" spans="1:2" x14ac:dyDescent="0.25">
      <c r="A7631">
        <v>3018034</v>
      </c>
      <c r="B7631" t="s">
        <v>7018</v>
      </c>
    </row>
    <row r="7632" spans="1:2" x14ac:dyDescent="0.25">
      <c r="A7632">
        <v>3018035</v>
      </c>
      <c r="B7632" t="s">
        <v>7019</v>
      </c>
    </row>
    <row r="7633" spans="1:2" x14ac:dyDescent="0.25">
      <c r="A7633">
        <v>3018036</v>
      </c>
      <c r="B7633" t="s">
        <v>7020</v>
      </c>
    </row>
    <row r="7634" spans="1:2" x14ac:dyDescent="0.25">
      <c r="A7634">
        <v>3018037</v>
      </c>
      <c r="B7634" t="s">
        <v>7021</v>
      </c>
    </row>
    <row r="7635" spans="1:2" x14ac:dyDescent="0.25">
      <c r="A7635">
        <v>3018038</v>
      </c>
      <c r="B7635" t="s">
        <v>7022</v>
      </c>
    </row>
    <row r="7636" spans="1:2" x14ac:dyDescent="0.25">
      <c r="A7636">
        <v>3018040</v>
      </c>
      <c r="B7636" t="s">
        <v>7023</v>
      </c>
    </row>
    <row r="7637" spans="1:2" x14ac:dyDescent="0.25">
      <c r="A7637">
        <v>3018041</v>
      </c>
      <c r="B7637" t="s">
        <v>7024</v>
      </c>
    </row>
    <row r="7638" spans="1:2" x14ac:dyDescent="0.25">
      <c r="A7638">
        <v>3018042</v>
      </c>
      <c r="B7638" t="s">
        <v>7025</v>
      </c>
    </row>
    <row r="7639" spans="1:2" x14ac:dyDescent="0.25">
      <c r="A7639">
        <v>3018044</v>
      </c>
      <c r="B7639" t="s">
        <v>7026</v>
      </c>
    </row>
    <row r="7640" spans="1:2" x14ac:dyDescent="0.25">
      <c r="A7640">
        <v>3018045</v>
      </c>
      <c r="B7640" t="s">
        <v>7027</v>
      </c>
    </row>
    <row r="7641" spans="1:2" x14ac:dyDescent="0.25">
      <c r="A7641">
        <v>3018046</v>
      </c>
      <c r="B7641" t="s">
        <v>7028</v>
      </c>
    </row>
    <row r="7642" spans="1:2" x14ac:dyDescent="0.25">
      <c r="A7642">
        <v>3018047</v>
      </c>
      <c r="B7642" t="s">
        <v>7029</v>
      </c>
    </row>
    <row r="7643" spans="1:2" x14ac:dyDescent="0.25">
      <c r="A7643">
        <v>3018050</v>
      </c>
      <c r="B7643" t="s">
        <v>7030</v>
      </c>
    </row>
    <row r="7644" spans="1:2" x14ac:dyDescent="0.25">
      <c r="A7644">
        <v>3018052</v>
      </c>
      <c r="B7644" t="s">
        <v>7031</v>
      </c>
    </row>
    <row r="7645" spans="1:2" x14ac:dyDescent="0.25">
      <c r="A7645">
        <v>3018053</v>
      </c>
      <c r="B7645" t="s">
        <v>7032</v>
      </c>
    </row>
    <row r="7646" spans="1:2" x14ac:dyDescent="0.25">
      <c r="A7646">
        <v>3018054</v>
      </c>
      <c r="B7646" t="s">
        <v>7033</v>
      </c>
    </row>
    <row r="7647" spans="1:2" x14ac:dyDescent="0.25">
      <c r="A7647">
        <v>3018055</v>
      </c>
      <c r="B7647" t="s">
        <v>7034</v>
      </c>
    </row>
    <row r="7648" spans="1:2" x14ac:dyDescent="0.25">
      <c r="A7648">
        <v>3018058</v>
      </c>
      <c r="B7648" t="s">
        <v>7035</v>
      </c>
    </row>
    <row r="7649" spans="1:2" x14ac:dyDescent="0.25">
      <c r="A7649">
        <v>3018059</v>
      </c>
      <c r="B7649" t="s">
        <v>7036</v>
      </c>
    </row>
    <row r="7650" spans="1:2" x14ac:dyDescent="0.25">
      <c r="A7650">
        <v>3018060</v>
      </c>
      <c r="B7650" t="s">
        <v>7037</v>
      </c>
    </row>
    <row r="7651" spans="1:2" x14ac:dyDescent="0.25">
      <c r="A7651">
        <v>3018061</v>
      </c>
      <c r="B7651" t="s">
        <v>7038</v>
      </c>
    </row>
    <row r="7652" spans="1:2" x14ac:dyDescent="0.25">
      <c r="A7652">
        <v>3018062</v>
      </c>
      <c r="B7652" t="s">
        <v>7039</v>
      </c>
    </row>
    <row r="7653" spans="1:2" x14ac:dyDescent="0.25">
      <c r="A7653">
        <v>3018064</v>
      </c>
      <c r="B7653" t="s">
        <v>7040</v>
      </c>
    </row>
    <row r="7654" spans="1:2" x14ac:dyDescent="0.25">
      <c r="A7654">
        <v>3018065</v>
      </c>
      <c r="B7654" t="s">
        <v>7041</v>
      </c>
    </row>
    <row r="7655" spans="1:2" x14ac:dyDescent="0.25">
      <c r="A7655">
        <v>3018066</v>
      </c>
      <c r="B7655" t="s">
        <v>7042</v>
      </c>
    </row>
    <row r="7656" spans="1:2" x14ac:dyDescent="0.25">
      <c r="A7656">
        <v>3018067</v>
      </c>
      <c r="B7656" t="s">
        <v>7043</v>
      </c>
    </row>
    <row r="7657" spans="1:2" x14ac:dyDescent="0.25">
      <c r="A7657">
        <v>3018068</v>
      </c>
      <c r="B7657" t="s">
        <v>7044</v>
      </c>
    </row>
    <row r="7658" spans="1:2" x14ac:dyDescent="0.25">
      <c r="A7658">
        <v>3018071</v>
      </c>
      <c r="B7658" t="s">
        <v>7045</v>
      </c>
    </row>
    <row r="7659" spans="1:2" x14ac:dyDescent="0.25">
      <c r="A7659">
        <v>3018072</v>
      </c>
      <c r="B7659" t="s">
        <v>7046</v>
      </c>
    </row>
    <row r="7660" spans="1:2" x14ac:dyDescent="0.25">
      <c r="A7660">
        <v>3018073</v>
      </c>
      <c r="B7660" t="s">
        <v>7047</v>
      </c>
    </row>
    <row r="7661" spans="1:2" x14ac:dyDescent="0.25">
      <c r="A7661">
        <v>3018074</v>
      </c>
      <c r="B7661" t="s">
        <v>7048</v>
      </c>
    </row>
    <row r="7662" spans="1:2" x14ac:dyDescent="0.25">
      <c r="A7662">
        <v>3018075</v>
      </c>
      <c r="B7662" t="s">
        <v>7049</v>
      </c>
    </row>
    <row r="7663" spans="1:2" x14ac:dyDescent="0.25">
      <c r="A7663">
        <v>3018077</v>
      </c>
      <c r="B7663" t="s">
        <v>7050</v>
      </c>
    </row>
    <row r="7664" spans="1:2" x14ac:dyDescent="0.25">
      <c r="A7664">
        <v>3018078</v>
      </c>
      <c r="B7664" t="s">
        <v>7051</v>
      </c>
    </row>
    <row r="7665" spans="1:2" x14ac:dyDescent="0.25">
      <c r="A7665">
        <v>3018079</v>
      </c>
      <c r="B7665" t="s">
        <v>7052</v>
      </c>
    </row>
    <row r="7666" spans="1:2" x14ac:dyDescent="0.25">
      <c r="A7666">
        <v>3018083</v>
      </c>
      <c r="B7666" t="s">
        <v>7053</v>
      </c>
    </row>
    <row r="7667" spans="1:2" x14ac:dyDescent="0.25">
      <c r="A7667">
        <v>3018084</v>
      </c>
      <c r="B7667" t="s">
        <v>7054</v>
      </c>
    </row>
    <row r="7668" spans="1:2" x14ac:dyDescent="0.25">
      <c r="A7668">
        <v>3018085</v>
      </c>
      <c r="B7668" t="s">
        <v>7055</v>
      </c>
    </row>
    <row r="7669" spans="1:2" x14ac:dyDescent="0.25">
      <c r="A7669">
        <v>3018086</v>
      </c>
      <c r="B7669" t="s">
        <v>7056</v>
      </c>
    </row>
    <row r="7670" spans="1:2" x14ac:dyDescent="0.25">
      <c r="A7670">
        <v>3018087</v>
      </c>
      <c r="B7670" t="s">
        <v>7057</v>
      </c>
    </row>
    <row r="7671" spans="1:2" x14ac:dyDescent="0.25">
      <c r="A7671">
        <v>3018088</v>
      </c>
      <c r="B7671" t="s">
        <v>7058</v>
      </c>
    </row>
    <row r="7672" spans="1:2" x14ac:dyDescent="0.25">
      <c r="A7672">
        <v>3018089</v>
      </c>
      <c r="B7672" t="s">
        <v>7059</v>
      </c>
    </row>
    <row r="7673" spans="1:2" x14ac:dyDescent="0.25">
      <c r="A7673">
        <v>3018090</v>
      </c>
      <c r="B7673" t="s">
        <v>7060</v>
      </c>
    </row>
    <row r="7674" spans="1:2" x14ac:dyDescent="0.25">
      <c r="A7674">
        <v>3018091</v>
      </c>
      <c r="B7674" t="s">
        <v>7061</v>
      </c>
    </row>
    <row r="7675" spans="1:2" x14ac:dyDescent="0.25">
      <c r="A7675">
        <v>3018092</v>
      </c>
      <c r="B7675" t="s">
        <v>7062</v>
      </c>
    </row>
    <row r="7676" spans="1:2" x14ac:dyDescent="0.25">
      <c r="A7676">
        <v>3018093</v>
      </c>
      <c r="B7676" t="s">
        <v>7063</v>
      </c>
    </row>
    <row r="7677" spans="1:2" x14ac:dyDescent="0.25">
      <c r="A7677">
        <v>3018095</v>
      </c>
      <c r="B7677" t="s">
        <v>7064</v>
      </c>
    </row>
    <row r="7678" spans="1:2" x14ac:dyDescent="0.25">
      <c r="A7678">
        <v>3018096</v>
      </c>
      <c r="B7678" t="s">
        <v>7065</v>
      </c>
    </row>
    <row r="7679" spans="1:2" x14ac:dyDescent="0.25">
      <c r="A7679">
        <v>3018097</v>
      </c>
      <c r="B7679" t="s">
        <v>7066</v>
      </c>
    </row>
    <row r="7680" spans="1:2" x14ac:dyDescent="0.25">
      <c r="A7680">
        <v>3018098</v>
      </c>
      <c r="B7680" t="s">
        <v>7067</v>
      </c>
    </row>
    <row r="7681" spans="1:2" x14ac:dyDescent="0.25">
      <c r="A7681">
        <v>3018099</v>
      </c>
      <c r="B7681" t="s">
        <v>7068</v>
      </c>
    </row>
    <row r="7682" spans="1:2" x14ac:dyDescent="0.25">
      <c r="A7682">
        <v>3018101</v>
      </c>
      <c r="B7682" t="s">
        <v>7069</v>
      </c>
    </row>
    <row r="7683" spans="1:2" x14ac:dyDescent="0.25">
      <c r="A7683">
        <v>3018102</v>
      </c>
      <c r="B7683" t="s">
        <v>7070</v>
      </c>
    </row>
    <row r="7684" spans="1:2" x14ac:dyDescent="0.25">
      <c r="A7684">
        <v>3018103</v>
      </c>
      <c r="B7684" t="s">
        <v>7071</v>
      </c>
    </row>
    <row r="7685" spans="1:2" x14ac:dyDescent="0.25">
      <c r="A7685">
        <v>3018104</v>
      </c>
      <c r="B7685" t="s">
        <v>7072</v>
      </c>
    </row>
    <row r="7686" spans="1:2" x14ac:dyDescent="0.25">
      <c r="A7686">
        <v>3018105</v>
      </c>
      <c r="B7686" t="s">
        <v>7073</v>
      </c>
    </row>
    <row r="7687" spans="1:2" x14ac:dyDescent="0.25">
      <c r="A7687">
        <v>3018107</v>
      </c>
      <c r="B7687" t="s">
        <v>7074</v>
      </c>
    </row>
    <row r="7688" spans="1:2" x14ac:dyDescent="0.25">
      <c r="A7688">
        <v>3018109</v>
      </c>
      <c r="B7688" t="s">
        <v>7075</v>
      </c>
    </row>
    <row r="7689" spans="1:2" x14ac:dyDescent="0.25">
      <c r="A7689">
        <v>3018110</v>
      </c>
      <c r="B7689" t="s">
        <v>7076</v>
      </c>
    </row>
    <row r="7690" spans="1:2" x14ac:dyDescent="0.25">
      <c r="A7690">
        <v>3018111</v>
      </c>
      <c r="B7690" t="s">
        <v>7077</v>
      </c>
    </row>
    <row r="7691" spans="1:2" x14ac:dyDescent="0.25">
      <c r="A7691">
        <v>3018112</v>
      </c>
      <c r="B7691" t="s">
        <v>7078</v>
      </c>
    </row>
    <row r="7692" spans="1:2" x14ac:dyDescent="0.25">
      <c r="A7692">
        <v>3018113</v>
      </c>
      <c r="B7692" t="s">
        <v>7079</v>
      </c>
    </row>
    <row r="7693" spans="1:2" x14ac:dyDescent="0.25">
      <c r="A7693">
        <v>3018115</v>
      </c>
      <c r="B7693" t="s">
        <v>7080</v>
      </c>
    </row>
    <row r="7694" spans="1:2" x14ac:dyDescent="0.25">
      <c r="A7694">
        <v>3018116</v>
      </c>
      <c r="B7694" t="s">
        <v>7081</v>
      </c>
    </row>
    <row r="7695" spans="1:2" x14ac:dyDescent="0.25">
      <c r="A7695">
        <v>3018120</v>
      </c>
      <c r="B7695" t="s">
        <v>7082</v>
      </c>
    </row>
    <row r="7696" spans="1:2" x14ac:dyDescent="0.25">
      <c r="A7696">
        <v>3018121</v>
      </c>
      <c r="B7696" t="s">
        <v>7083</v>
      </c>
    </row>
    <row r="7697" spans="1:2" x14ac:dyDescent="0.25">
      <c r="A7697">
        <v>3018122</v>
      </c>
      <c r="B7697" t="s">
        <v>7084</v>
      </c>
    </row>
    <row r="7698" spans="1:2" x14ac:dyDescent="0.25">
      <c r="A7698">
        <v>3018123</v>
      </c>
      <c r="B7698" t="s">
        <v>7085</v>
      </c>
    </row>
    <row r="7699" spans="1:2" x14ac:dyDescent="0.25">
      <c r="A7699">
        <v>3018124</v>
      </c>
      <c r="B7699" t="s">
        <v>7086</v>
      </c>
    </row>
    <row r="7700" spans="1:2" x14ac:dyDescent="0.25">
      <c r="A7700">
        <v>3018125</v>
      </c>
      <c r="B7700" t="s">
        <v>7087</v>
      </c>
    </row>
    <row r="7701" spans="1:2" x14ac:dyDescent="0.25">
      <c r="A7701">
        <v>3018126</v>
      </c>
      <c r="B7701" t="s">
        <v>7088</v>
      </c>
    </row>
    <row r="7702" spans="1:2" x14ac:dyDescent="0.25">
      <c r="A7702">
        <v>3018127</v>
      </c>
      <c r="B7702" t="s">
        <v>7089</v>
      </c>
    </row>
    <row r="7703" spans="1:2" x14ac:dyDescent="0.25">
      <c r="A7703">
        <v>3018127</v>
      </c>
      <c r="B7703" t="s">
        <v>7089</v>
      </c>
    </row>
    <row r="7704" spans="1:2" x14ac:dyDescent="0.25">
      <c r="A7704">
        <v>3018128</v>
      </c>
      <c r="B7704" t="s">
        <v>7090</v>
      </c>
    </row>
    <row r="7705" spans="1:2" x14ac:dyDescent="0.25">
      <c r="A7705">
        <v>3018128</v>
      </c>
      <c r="B7705" t="s">
        <v>7090</v>
      </c>
    </row>
    <row r="7706" spans="1:2" x14ac:dyDescent="0.25">
      <c r="A7706">
        <v>3018129</v>
      </c>
      <c r="B7706" t="s">
        <v>7091</v>
      </c>
    </row>
    <row r="7707" spans="1:2" x14ac:dyDescent="0.25">
      <c r="A7707">
        <v>3018129</v>
      </c>
      <c r="B7707" t="s">
        <v>7091</v>
      </c>
    </row>
    <row r="7708" spans="1:2" x14ac:dyDescent="0.25">
      <c r="A7708">
        <v>3018130</v>
      </c>
      <c r="B7708" t="s">
        <v>7092</v>
      </c>
    </row>
    <row r="7709" spans="1:2" x14ac:dyDescent="0.25">
      <c r="A7709">
        <v>3018131</v>
      </c>
      <c r="B7709" t="s">
        <v>7093</v>
      </c>
    </row>
    <row r="7710" spans="1:2" x14ac:dyDescent="0.25">
      <c r="A7710">
        <v>3018132</v>
      </c>
      <c r="B7710" t="s">
        <v>7094</v>
      </c>
    </row>
    <row r="7711" spans="1:2" x14ac:dyDescent="0.25">
      <c r="A7711">
        <v>3018133</v>
      </c>
      <c r="B7711" t="s">
        <v>7095</v>
      </c>
    </row>
    <row r="7712" spans="1:2" x14ac:dyDescent="0.25">
      <c r="A7712">
        <v>3018134</v>
      </c>
      <c r="B7712" t="s">
        <v>7096</v>
      </c>
    </row>
    <row r="7713" spans="1:2" x14ac:dyDescent="0.25">
      <c r="A7713">
        <v>3018136</v>
      </c>
      <c r="B7713" t="s">
        <v>7097</v>
      </c>
    </row>
    <row r="7714" spans="1:2" x14ac:dyDescent="0.25">
      <c r="A7714">
        <v>3018136</v>
      </c>
      <c r="B7714" t="s">
        <v>7097</v>
      </c>
    </row>
    <row r="7715" spans="1:2" x14ac:dyDescent="0.25">
      <c r="A7715">
        <v>3018137</v>
      </c>
      <c r="B7715" t="s">
        <v>7098</v>
      </c>
    </row>
    <row r="7716" spans="1:2" x14ac:dyDescent="0.25">
      <c r="A7716">
        <v>3018137</v>
      </c>
      <c r="B7716" t="s">
        <v>7098</v>
      </c>
    </row>
    <row r="7717" spans="1:2" x14ac:dyDescent="0.25">
      <c r="A7717">
        <v>3018138</v>
      </c>
      <c r="B7717" t="s">
        <v>7099</v>
      </c>
    </row>
    <row r="7718" spans="1:2" x14ac:dyDescent="0.25">
      <c r="A7718">
        <v>3018138</v>
      </c>
      <c r="B7718" t="s">
        <v>7099</v>
      </c>
    </row>
    <row r="7719" spans="1:2" x14ac:dyDescent="0.25">
      <c r="A7719">
        <v>3018139</v>
      </c>
      <c r="B7719" t="s">
        <v>7100</v>
      </c>
    </row>
    <row r="7720" spans="1:2" x14ac:dyDescent="0.25">
      <c r="A7720">
        <v>3018154</v>
      </c>
      <c r="B7720" t="s">
        <v>7101</v>
      </c>
    </row>
    <row r="7721" spans="1:2" x14ac:dyDescent="0.25">
      <c r="A7721">
        <v>3018155</v>
      </c>
      <c r="B7721" t="s">
        <v>7102</v>
      </c>
    </row>
    <row r="7722" spans="1:2" x14ac:dyDescent="0.25">
      <c r="A7722">
        <v>3018156</v>
      </c>
      <c r="B7722" t="s">
        <v>7103</v>
      </c>
    </row>
    <row r="7723" spans="1:2" x14ac:dyDescent="0.25">
      <c r="A7723">
        <v>3018157</v>
      </c>
      <c r="B7723" t="s">
        <v>7104</v>
      </c>
    </row>
    <row r="7724" spans="1:2" x14ac:dyDescent="0.25">
      <c r="A7724">
        <v>3018158</v>
      </c>
      <c r="B7724" t="s">
        <v>7105</v>
      </c>
    </row>
    <row r="7725" spans="1:2" x14ac:dyDescent="0.25">
      <c r="A7725">
        <v>3018158</v>
      </c>
      <c r="B7725" t="s">
        <v>7105</v>
      </c>
    </row>
    <row r="7726" spans="1:2" x14ac:dyDescent="0.25">
      <c r="A7726">
        <v>3018159</v>
      </c>
      <c r="B7726" t="s">
        <v>7106</v>
      </c>
    </row>
    <row r="7727" spans="1:2" x14ac:dyDescent="0.25">
      <c r="A7727">
        <v>3018159</v>
      </c>
      <c r="B7727" t="s">
        <v>7106</v>
      </c>
    </row>
    <row r="7728" spans="1:2" x14ac:dyDescent="0.25">
      <c r="A7728">
        <v>3018160</v>
      </c>
      <c r="B7728" t="s">
        <v>7107</v>
      </c>
    </row>
    <row r="7729" spans="1:2" x14ac:dyDescent="0.25">
      <c r="A7729">
        <v>3018161</v>
      </c>
      <c r="B7729" t="s">
        <v>7108</v>
      </c>
    </row>
    <row r="7730" spans="1:2" x14ac:dyDescent="0.25">
      <c r="A7730">
        <v>3018162</v>
      </c>
      <c r="B7730" t="s">
        <v>7109</v>
      </c>
    </row>
    <row r="7731" spans="1:2" x14ac:dyDescent="0.25">
      <c r="A7731">
        <v>3018163</v>
      </c>
      <c r="B7731" t="s">
        <v>7110</v>
      </c>
    </row>
    <row r="7732" spans="1:2" x14ac:dyDescent="0.25">
      <c r="A7732">
        <v>3018165</v>
      </c>
      <c r="B7732" t="s">
        <v>7111</v>
      </c>
    </row>
    <row r="7733" spans="1:2" x14ac:dyDescent="0.25">
      <c r="A7733">
        <v>3018165</v>
      </c>
      <c r="B7733" t="s">
        <v>7111</v>
      </c>
    </row>
    <row r="7734" spans="1:2" x14ac:dyDescent="0.25">
      <c r="A7734">
        <v>3018166</v>
      </c>
      <c r="B7734" t="s">
        <v>7112</v>
      </c>
    </row>
    <row r="7735" spans="1:2" x14ac:dyDescent="0.25">
      <c r="A7735">
        <v>3018167</v>
      </c>
      <c r="B7735" t="s">
        <v>7113</v>
      </c>
    </row>
    <row r="7736" spans="1:2" x14ac:dyDescent="0.25">
      <c r="A7736">
        <v>3018167</v>
      </c>
      <c r="B7736" t="s">
        <v>7113</v>
      </c>
    </row>
    <row r="7737" spans="1:2" x14ac:dyDescent="0.25">
      <c r="A7737">
        <v>3018168</v>
      </c>
      <c r="B7737" t="s">
        <v>7114</v>
      </c>
    </row>
    <row r="7738" spans="1:2" x14ac:dyDescent="0.25">
      <c r="A7738">
        <v>3018169</v>
      </c>
      <c r="B7738" t="s">
        <v>7115</v>
      </c>
    </row>
    <row r="7739" spans="1:2" x14ac:dyDescent="0.25">
      <c r="A7739">
        <v>3018170</v>
      </c>
      <c r="B7739" t="s">
        <v>7116</v>
      </c>
    </row>
    <row r="7740" spans="1:2" x14ac:dyDescent="0.25">
      <c r="A7740">
        <v>3018171</v>
      </c>
      <c r="B7740" t="s">
        <v>7117</v>
      </c>
    </row>
    <row r="7741" spans="1:2" x14ac:dyDescent="0.25">
      <c r="A7741">
        <v>3018172</v>
      </c>
      <c r="B7741" t="s">
        <v>7118</v>
      </c>
    </row>
    <row r="7742" spans="1:2" x14ac:dyDescent="0.25">
      <c r="A7742">
        <v>3018172</v>
      </c>
      <c r="B7742" t="s">
        <v>7118</v>
      </c>
    </row>
    <row r="7743" spans="1:2" x14ac:dyDescent="0.25">
      <c r="A7743">
        <v>3018173</v>
      </c>
      <c r="B7743" t="s">
        <v>7119</v>
      </c>
    </row>
    <row r="7744" spans="1:2" x14ac:dyDescent="0.25">
      <c r="A7744">
        <v>3018174</v>
      </c>
      <c r="B7744" t="s">
        <v>7120</v>
      </c>
    </row>
    <row r="7745" spans="1:2" x14ac:dyDescent="0.25">
      <c r="A7745">
        <v>3018175</v>
      </c>
      <c r="B7745" t="s">
        <v>7121</v>
      </c>
    </row>
    <row r="7746" spans="1:2" x14ac:dyDescent="0.25">
      <c r="A7746">
        <v>3018175</v>
      </c>
      <c r="B7746" t="s">
        <v>7121</v>
      </c>
    </row>
    <row r="7747" spans="1:2" x14ac:dyDescent="0.25">
      <c r="A7747">
        <v>3018176</v>
      </c>
      <c r="B7747" t="s">
        <v>7122</v>
      </c>
    </row>
    <row r="7748" spans="1:2" x14ac:dyDescent="0.25">
      <c r="A7748">
        <v>3018177</v>
      </c>
      <c r="B7748" t="s">
        <v>7123</v>
      </c>
    </row>
    <row r="7749" spans="1:2" x14ac:dyDescent="0.25">
      <c r="A7749">
        <v>3018178</v>
      </c>
      <c r="B7749" t="s">
        <v>7124</v>
      </c>
    </row>
    <row r="7750" spans="1:2" x14ac:dyDescent="0.25">
      <c r="A7750">
        <v>3018179</v>
      </c>
      <c r="B7750" t="s">
        <v>7125</v>
      </c>
    </row>
    <row r="7751" spans="1:2" x14ac:dyDescent="0.25">
      <c r="A7751">
        <v>3018180</v>
      </c>
      <c r="B7751" t="s">
        <v>7126</v>
      </c>
    </row>
    <row r="7752" spans="1:2" x14ac:dyDescent="0.25">
      <c r="A7752">
        <v>3018181</v>
      </c>
      <c r="B7752" t="s">
        <v>7127</v>
      </c>
    </row>
    <row r="7753" spans="1:2" x14ac:dyDescent="0.25">
      <c r="A7753">
        <v>3018181</v>
      </c>
      <c r="B7753" t="s">
        <v>7127</v>
      </c>
    </row>
    <row r="7754" spans="1:2" x14ac:dyDescent="0.25">
      <c r="A7754">
        <v>3018182</v>
      </c>
      <c r="B7754" t="s">
        <v>7128</v>
      </c>
    </row>
    <row r="7755" spans="1:2" x14ac:dyDescent="0.25">
      <c r="A7755">
        <v>3018183</v>
      </c>
      <c r="B7755" t="s">
        <v>7129</v>
      </c>
    </row>
    <row r="7756" spans="1:2" x14ac:dyDescent="0.25">
      <c r="A7756">
        <v>3018183</v>
      </c>
      <c r="B7756" t="s">
        <v>7129</v>
      </c>
    </row>
    <row r="7757" spans="1:2" x14ac:dyDescent="0.25">
      <c r="A7757">
        <v>3018184</v>
      </c>
      <c r="B7757" t="s">
        <v>7130</v>
      </c>
    </row>
    <row r="7758" spans="1:2" x14ac:dyDescent="0.25">
      <c r="A7758">
        <v>3018185</v>
      </c>
      <c r="B7758" t="s">
        <v>7131</v>
      </c>
    </row>
    <row r="7759" spans="1:2" x14ac:dyDescent="0.25">
      <c r="A7759">
        <v>3018185</v>
      </c>
      <c r="B7759" t="s">
        <v>7131</v>
      </c>
    </row>
    <row r="7760" spans="1:2" x14ac:dyDescent="0.25">
      <c r="A7760">
        <v>3018186</v>
      </c>
      <c r="B7760" t="s">
        <v>7132</v>
      </c>
    </row>
    <row r="7761" spans="1:2" x14ac:dyDescent="0.25">
      <c r="A7761">
        <v>3018187</v>
      </c>
      <c r="B7761" t="s">
        <v>7133</v>
      </c>
    </row>
    <row r="7762" spans="1:2" x14ac:dyDescent="0.25">
      <c r="A7762">
        <v>3018187</v>
      </c>
      <c r="B7762" t="s">
        <v>7133</v>
      </c>
    </row>
    <row r="7763" spans="1:2" x14ac:dyDescent="0.25">
      <c r="A7763">
        <v>3018188</v>
      </c>
      <c r="B7763" t="s">
        <v>7134</v>
      </c>
    </row>
    <row r="7764" spans="1:2" x14ac:dyDescent="0.25">
      <c r="A7764">
        <v>3018189</v>
      </c>
      <c r="B7764" t="s">
        <v>7135</v>
      </c>
    </row>
    <row r="7765" spans="1:2" x14ac:dyDescent="0.25">
      <c r="A7765">
        <v>3018190</v>
      </c>
      <c r="B7765" t="s">
        <v>7136</v>
      </c>
    </row>
    <row r="7766" spans="1:2" x14ac:dyDescent="0.25">
      <c r="A7766">
        <v>3018191</v>
      </c>
      <c r="B7766" t="s">
        <v>7137</v>
      </c>
    </row>
    <row r="7767" spans="1:2" x14ac:dyDescent="0.25">
      <c r="A7767">
        <v>3018192</v>
      </c>
      <c r="B7767" t="s">
        <v>7138</v>
      </c>
    </row>
    <row r="7768" spans="1:2" x14ac:dyDescent="0.25">
      <c r="A7768">
        <v>3018193</v>
      </c>
      <c r="B7768" t="s">
        <v>7139</v>
      </c>
    </row>
    <row r="7769" spans="1:2" x14ac:dyDescent="0.25">
      <c r="A7769">
        <v>3018194</v>
      </c>
      <c r="B7769" t="s">
        <v>7140</v>
      </c>
    </row>
    <row r="7770" spans="1:2" x14ac:dyDescent="0.25">
      <c r="A7770">
        <v>3018195</v>
      </c>
      <c r="B7770" t="s">
        <v>7141</v>
      </c>
    </row>
    <row r="7771" spans="1:2" x14ac:dyDescent="0.25">
      <c r="A7771">
        <v>3018196</v>
      </c>
      <c r="B7771" t="s">
        <v>7142</v>
      </c>
    </row>
    <row r="7772" spans="1:2" x14ac:dyDescent="0.25">
      <c r="A7772">
        <v>3018197</v>
      </c>
      <c r="B7772" t="s">
        <v>7143</v>
      </c>
    </row>
    <row r="7773" spans="1:2" x14ac:dyDescent="0.25">
      <c r="A7773">
        <v>3018207</v>
      </c>
      <c r="B7773" t="s">
        <v>7144</v>
      </c>
    </row>
    <row r="7774" spans="1:2" x14ac:dyDescent="0.25">
      <c r="A7774">
        <v>3018209</v>
      </c>
      <c r="B7774" t="s">
        <v>7145</v>
      </c>
    </row>
    <row r="7775" spans="1:2" x14ac:dyDescent="0.25">
      <c r="A7775">
        <v>3018210</v>
      </c>
      <c r="B7775" t="s">
        <v>7146</v>
      </c>
    </row>
    <row r="7776" spans="1:2" x14ac:dyDescent="0.25">
      <c r="A7776">
        <v>3018211</v>
      </c>
      <c r="B7776" t="s">
        <v>7147</v>
      </c>
    </row>
    <row r="7777" spans="1:2" x14ac:dyDescent="0.25">
      <c r="A7777">
        <v>3018213</v>
      </c>
      <c r="B7777" t="s">
        <v>7148</v>
      </c>
    </row>
    <row r="7778" spans="1:2" x14ac:dyDescent="0.25">
      <c r="A7778">
        <v>3018213</v>
      </c>
      <c r="B7778" t="s">
        <v>7148</v>
      </c>
    </row>
    <row r="7779" spans="1:2" x14ac:dyDescent="0.25">
      <c r="A7779">
        <v>3018214</v>
      </c>
      <c r="B7779" t="s">
        <v>7149</v>
      </c>
    </row>
    <row r="7780" spans="1:2" x14ac:dyDescent="0.25">
      <c r="A7780">
        <v>3018215</v>
      </c>
      <c r="B7780" t="s">
        <v>7150</v>
      </c>
    </row>
    <row r="7781" spans="1:2" x14ac:dyDescent="0.25">
      <c r="A7781">
        <v>3018216</v>
      </c>
      <c r="B7781" t="s">
        <v>7151</v>
      </c>
    </row>
    <row r="7782" spans="1:2" x14ac:dyDescent="0.25">
      <c r="A7782">
        <v>3018217</v>
      </c>
      <c r="B7782" t="s">
        <v>7152</v>
      </c>
    </row>
    <row r="7783" spans="1:2" x14ac:dyDescent="0.25">
      <c r="A7783">
        <v>3018217</v>
      </c>
      <c r="B7783" t="s">
        <v>7152</v>
      </c>
    </row>
    <row r="7784" spans="1:2" x14ac:dyDescent="0.25">
      <c r="A7784">
        <v>3018218</v>
      </c>
      <c r="B7784" t="s">
        <v>7153</v>
      </c>
    </row>
    <row r="7785" spans="1:2" x14ac:dyDescent="0.25">
      <c r="A7785">
        <v>3018218</v>
      </c>
      <c r="B7785" t="s">
        <v>7153</v>
      </c>
    </row>
    <row r="7786" spans="1:2" x14ac:dyDescent="0.25">
      <c r="A7786">
        <v>3018219</v>
      </c>
      <c r="B7786" t="s">
        <v>7154</v>
      </c>
    </row>
    <row r="7787" spans="1:2" x14ac:dyDescent="0.25">
      <c r="A7787">
        <v>3018221</v>
      </c>
      <c r="B7787" t="s">
        <v>7155</v>
      </c>
    </row>
    <row r="7788" spans="1:2" x14ac:dyDescent="0.25">
      <c r="A7788">
        <v>3018221</v>
      </c>
      <c r="B7788" t="s">
        <v>7155</v>
      </c>
    </row>
    <row r="7789" spans="1:2" x14ac:dyDescent="0.25">
      <c r="A7789">
        <v>3018222</v>
      </c>
      <c r="B7789" t="s">
        <v>7156</v>
      </c>
    </row>
    <row r="7790" spans="1:2" x14ac:dyDescent="0.25">
      <c r="A7790">
        <v>3018223</v>
      </c>
      <c r="B7790" t="s">
        <v>7157</v>
      </c>
    </row>
    <row r="7791" spans="1:2" x14ac:dyDescent="0.25">
      <c r="A7791">
        <v>3018224</v>
      </c>
      <c r="B7791" t="s">
        <v>7158</v>
      </c>
    </row>
    <row r="7792" spans="1:2" x14ac:dyDescent="0.25">
      <c r="A7792">
        <v>3018225</v>
      </c>
      <c r="B7792" t="s">
        <v>7159</v>
      </c>
    </row>
    <row r="7793" spans="1:2" x14ac:dyDescent="0.25">
      <c r="A7793">
        <v>3018226</v>
      </c>
      <c r="B7793" t="s">
        <v>7160</v>
      </c>
    </row>
    <row r="7794" spans="1:2" x14ac:dyDescent="0.25">
      <c r="A7794">
        <v>3018227</v>
      </c>
      <c r="B7794" t="s">
        <v>7161</v>
      </c>
    </row>
    <row r="7795" spans="1:2" x14ac:dyDescent="0.25">
      <c r="A7795">
        <v>3018228</v>
      </c>
      <c r="B7795" t="s">
        <v>7162</v>
      </c>
    </row>
    <row r="7796" spans="1:2" x14ac:dyDescent="0.25">
      <c r="A7796">
        <v>3018229</v>
      </c>
      <c r="B7796" t="s">
        <v>7163</v>
      </c>
    </row>
    <row r="7797" spans="1:2" x14ac:dyDescent="0.25">
      <c r="A7797">
        <v>3018230</v>
      </c>
      <c r="B7797" t="s">
        <v>7164</v>
      </c>
    </row>
    <row r="7798" spans="1:2" x14ac:dyDescent="0.25">
      <c r="A7798">
        <v>3018231</v>
      </c>
      <c r="B7798" t="s">
        <v>7165</v>
      </c>
    </row>
    <row r="7799" spans="1:2" x14ac:dyDescent="0.25">
      <c r="A7799">
        <v>3018232</v>
      </c>
      <c r="B7799" t="s">
        <v>7166</v>
      </c>
    </row>
    <row r="7800" spans="1:2" x14ac:dyDescent="0.25">
      <c r="A7800">
        <v>3018233</v>
      </c>
      <c r="B7800" t="s">
        <v>7167</v>
      </c>
    </row>
    <row r="7801" spans="1:2" x14ac:dyDescent="0.25">
      <c r="A7801">
        <v>3018234</v>
      </c>
      <c r="B7801" t="s">
        <v>7168</v>
      </c>
    </row>
    <row r="7802" spans="1:2" x14ac:dyDescent="0.25">
      <c r="A7802">
        <v>3018235</v>
      </c>
      <c r="B7802" t="s">
        <v>7169</v>
      </c>
    </row>
    <row r="7803" spans="1:2" x14ac:dyDescent="0.25">
      <c r="A7803">
        <v>3018240</v>
      </c>
      <c r="B7803" t="s">
        <v>7170</v>
      </c>
    </row>
    <row r="7804" spans="1:2" x14ac:dyDescent="0.25">
      <c r="A7804">
        <v>3018240</v>
      </c>
      <c r="B7804" t="s">
        <v>7170</v>
      </c>
    </row>
    <row r="7805" spans="1:2" x14ac:dyDescent="0.25">
      <c r="A7805">
        <v>3018241</v>
      </c>
      <c r="B7805" t="s">
        <v>7171</v>
      </c>
    </row>
    <row r="7806" spans="1:2" x14ac:dyDescent="0.25">
      <c r="A7806">
        <v>3018241</v>
      </c>
      <c r="B7806" t="s">
        <v>7171</v>
      </c>
    </row>
    <row r="7807" spans="1:2" x14ac:dyDescent="0.25">
      <c r="A7807">
        <v>3018242</v>
      </c>
      <c r="B7807" t="s">
        <v>7172</v>
      </c>
    </row>
    <row r="7808" spans="1:2" x14ac:dyDescent="0.25">
      <c r="A7808">
        <v>3018242</v>
      </c>
      <c r="B7808" t="s">
        <v>7172</v>
      </c>
    </row>
    <row r="7809" spans="1:2" x14ac:dyDescent="0.25">
      <c r="A7809">
        <v>3018243</v>
      </c>
      <c r="B7809" t="s">
        <v>7173</v>
      </c>
    </row>
    <row r="7810" spans="1:2" x14ac:dyDescent="0.25">
      <c r="A7810">
        <v>3018243</v>
      </c>
      <c r="B7810" t="s">
        <v>7173</v>
      </c>
    </row>
    <row r="7811" spans="1:2" x14ac:dyDescent="0.25">
      <c r="A7811">
        <v>3018244</v>
      </c>
      <c r="B7811" t="s">
        <v>7174</v>
      </c>
    </row>
    <row r="7812" spans="1:2" x14ac:dyDescent="0.25">
      <c r="A7812">
        <v>3018245</v>
      </c>
      <c r="B7812" t="s">
        <v>7175</v>
      </c>
    </row>
    <row r="7813" spans="1:2" x14ac:dyDescent="0.25">
      <c r="A7813">
        <v>3018246</v>
      </c>
      <c r="B7813" t="s">
        <v>7176</v>
      </c>
    </row>
    <row r="7814" spans="1:2" x14ac:dyDescent="0.25">
      <c r="A7814">
        <v>3018246</v>
      </c>
      <c r="B7814" t="s">
        <v>7176</v>
      </c>
    </row>
    <row r="7815" spans="1:2" x14ac:dyDescent="0.25">
      <c r="A7815">
        <v>3018247</v>
      </c>
      <c r="B7815" t="s">
        <v>7177</v>
      </c>
    </row>
    <row r="7816" spans="1:2" x14ac:dyDescent="0.25">
      <c r="A7816">
        <v>3018247</v>
      </c>
      <c r="B7816" t="s">
        <v>7177</v>
      </c>
    </row>
    <row r="7817" spans="1:2" x14ac:dyDescent="0.25">
      <c r="A7817">
        <v>3018248</v>
      </c>
      <c r="B7817" t="s">
        <v>7178</v>
      </c>
    </row>
    <row r="7818" spans="1:2" x14ac:dyDescent="0.25">
      <c r="A7818">
        <v>3018248</v>
      </c>
      <c r="B7818" t="s">
        <v>7178</v>
      </c>
    </row>
    <row r="7819" spans="1:2" x14ac:dyDescent="0.25">
      <c r="A7819">
        <v>3018250</v>
      </c>
      <c r="B7819" t="s">
        <v>7179</v>
      </c>
    </row>
    <row r="7820" spans="1:2" x14ac:dyDescent="0.25">
      <c r="A7820">
        <v>3018250</v>
      </c>
      <c r="B7820" t="s">
        <v>7179</v>
      </c>
    </row>
    <row r="7821" spans="1:2" x14ac:dyDescent="0.25">
      <c r="A7821">
        <v>3018251</v>
      </c>
      <c r="B7821" t="s">
        <v>7180</v>
      </c>
    </row>
    <row r="7822" spans="1:2" x14ac:dyDescent="0.25">
      <c r="A7822">
        <v>3018252</v>
      </c>
      <c r="B7822" t="s">
        <v>7181</v>
      </c>
    </row>
    <row r="7823" spans="1:2" x14ac:dyDescent="0.25">
      <c r="A7823">
        <v>3018252</v>
      </c>
      <c r="B7823" t="s">
        <v>7181</v>
      </c>
    </row>
    <row r="7824" spans="1:2" x14ac:dyDescent="0.25">
      <c r="A7824">
        <v>3018253</v>
      </c>
      <c r="B7824" t="s">
        <v>7182</v>
      </c>
    </row>
    <row r="7825" spans="1:2" x14ac:dyDescent="0.25">
      <c r="A7825">
        <v>3018253</v>
      </c>
      <c r="B7825" t="s">
        <v>7182</v>
      </c>
    </row>
    <row r="7826" spans="1:2" x14ac:dyDescent="0.25">
      <c r="A7826">
        <v>3018254</v>
      </c>
      <c r="B7826" t="s">
        <v>7183</v>
      </c>
    </row>
    <row r="7827" spans="1:2" x14ac:dyDescent="0.25">
      <c r="A7827">
        <v>3018254</v>
      </c>
      <c r="B7827" t="s">
        <v>7183</v>
      </c>
    </row>
    <row r="7828" spans="1:2" x14ac:dyDescent="0.25">
      <c r="A7828">
        <v>3018255</v>
      </c>
      <c r="B7828" t="s">
        <v>7184</v>
      </c>
    </row>
    <row r="7829" spans="1:2" x14ac:dyDescent="0.25">
      <c r="A7829">
        <v>3018255</v>
      </c>
      <c r="B7829" t="s">
        <v>7184</v>
      </c>
    </row>
    <row r="7830" spans="1:2" x14ac:dyDescent="0.25">
      <c r="A7830">
        <v>3018256</v>
      </c>
      <c r="B7830" t="s">
        <v>7185</v>
      </c>
    </row>
    <row r="7831" spans="1:2" x14ac:dyDescent="0.25">
      <c r="A7831">
        <v>3018256</v>
      </c>
      <c r="B7831" t="s">
        <v>7185</v>
      </c>
    </row>
    <row r="7832" spans="1:2" x14ac:dyDescent="0.25">
      <c r="A7832">
        <v>3018257</v>
      </c>
      <c r="B7832" t="s">
        <v>7186</v>
      </c>
    </row>
    <row r="7833" spans="1:2" x14ac:dyDescent="0.25">
      <c r="A7833">
        <v>3018257</v>
      </c>
      <c r="B7833" t="s">
        <v>7186</v>
      </c>
    </row>
    <row r="7834" spans="1:2" x14ac:dyDescent="0.25">
      <c r="A7834">
        <v>3018258</v>
      </c>
      <c r="B7834" t="s">
        <v>7187</v>
      </c>
    </row>
    <row r="7835" spans="1:2" x14ac:dyDescent="0.25">
      <c r="A7835">
        <v>3018258</v>
      </c>
      <c r="B7835" t="s">
        <v>7187</v>
      </c>
    </row>
    <row r="7836" spans="1:2" x14ac:dyDescent="0.25">
      <c r="A7836">
        <v>3018260</v>
      </c>
      <c r="B7836" t="s">
        <v>7188</v>
      </c>
    </row>
    <row r="7837" spans="1:2" x14ac:dyDescent="0.25">
      <c r="A7837">
        <v>3018260</v>
      </c>
      <c r="B7837" t="s">
        <v>7188</v>
      </c>
    </row>
    <row r="7838" spans="1:2" x14ac:dyDescent="0.25">
      <c r="A7838">
        <v>3018261</v>
      </c>
      <c r="B7838" t="s">
        <v>7189</v>
      </c>
    </row>
    <row r="7839" spans="1:2" x14ac:dyDescent="0.25">
      <c r="A7839">
        <v>3018262</v>
      </c>
      <c r="B7839" t="s">
        <v>7190</v>
      </c>
    </row>
    <row r="7840" spans="1:2" x14ac:dyDescent="0.25">
      <c r="A7840">
        <v>3018265</v>
      </c>
      <c r="B7840" t="s">
        <v>7191</v>
      </c>
    </row>
    <row r="7841" spans="1:2" x14ac:dyDescent="0.25">
      <c r="A7841">
        <v>3018265</v>
      </c>
      <c r="B7841" t="s">
        <v>7191</v>
      </c>
    </row>
    <row r="7842" spans="1:2" x14ac:dyDescent="0.25">
      <c r="A7842">
        <v>3018266</v>
      </c>
      <c r="B7842" t="s">
        <v>7192</v>
      </c>
    </row>
    <row r="7843" spans="1:2" x14ac:dyDescent="0.25">
      <c r="A7843">
        <v>3018266</v>
      </c>
      <c r="B7843" t="s">
        <v>7192</v>
      </c>
    </row>
    <row r="7844" spans="1:2" x14ac:dyDescent="0.25">
      <c r="A7844">
        <v>3018338</v>
      </c>
      <c r="B7844" t="s">
        <v>7193</v>
      </c>
    </row>
    <row r="7845" spans="1:2" x14ac:dyDescent="0.25">
      <c r="A7845">
        <v>3018339</v>
      </c>
      <c r="B7845" t="s">
        <v>7194</v>
      </c>
    </row>
    <row r="7846" spans="1:2" x14ac:dyDescent="0.25">
      <c r="A7846">
        <v>3018355</v>
      </c>
      <c r="B7846" t="s">
        <v>7195</v>
      </c>
    </row>
    <row r="7847" spans="1:2" x14ac:dyDescent="0.25">
      <c r="A7847">
        <v>3018356</v>
      </c>
      <c r="B7847" t="s">
        <v>7196</v>
      </c>
    </row>
    <row r="7848" spans="1:2" x14ac:dyDescent="0.25">
      <c r="A7848">
        <v>3018356</v>
      </c>
      <c r="B7848" t="s">
        <v>7196</v>
      </c>
    </row>
    <row r="7849" spans="1:2" x14ac:dyDescent="0.25">
      <c r="A7849">
        <v>3018358</v>
      </c>
      <c r="B7849" t="s">
        <v>7197</v>
      </c>
    </row>
    <row r="7850" spans="1:2" x14ac:dyDescent="0.25">
      <c r="A7850">
        <v>3018358</v>
      </c>
      <c r="B7850" t="s">
        <v>7197</v>
      </c>
    </row>
    <row r="7851" spans="1:2" x14ac:dyDescent="0.25">
      <c r="A7851">
        <v>3018359</v>
      </c>
      <c r="B7851" t="s">
        <v>7198</v>
      </c>
    </row>
    <row r="7852" spans="1:2" x14ac:dyDescent="0.25">
      <c r="A7852">
        <v>3018359</v>
      </c>
      <c r="B7852" t="s">
        <v>7198</v>
      </c>
    </row>
    <row r="7853" spans="1:2" x14ac:dyDescent="0.25">
      <c r="A7853">
        <v>3018385</v>
      </c>
      <c r="B7853" t="s">
        <v>7199</v>
      </c>
    </row>
    <row r="7854" spans="1:2" x14ac:dyDescent="0.25">
      <c r="A7854">
        <v>3018386</v>
      </c>
      <c r="B7854" t="s">
        <v>7200</v>
      </c>
    </row>
    <row r="7855" spans="1:2" x14ac:dyDescent="0.25">
      <c r="A7855">
        <v>3018387</v>
      </c>
      <c r="B7855" t="s">
        <v>7201</v>
      </c>
    </row>
    <row r="7856" spans="1:2" x14ac:dyDescent="0.25">
      <c r="A7856">
        <v>3018388</v>
      </c>
      <c r="B7856" t="s">
        <v>7202</v>
      </c>
    </row>
    <row r="7857" spans="1:2" x14ac:dyDescent="0.25">
      <c r="A7857">
        <v>3018389</v>
      </c>
      <c r="B7857" t="s">
        <v>7203</v>
      </c>
    </row>
    <row r="7858" spans="1:2" x14ac:dyDescent="0.25">
      <c r="A7858">
        <v>3018390</v>
      </c>
      <c r="B7858" t="s">
        <v>7204</v>
      </c>
    </row>
    <row r="7859" spans="1:2" x14ac:dyDescent="0.25">
      <c r="A7859">
        <v>3018391</v>
      </c>
      <c r="B7859" t="s">
        <v>7205</v>
      </c>
    </row>
    <row r="7860" spans="1:2" x14ac:dyDescent="0.25">
      <c r="A7860">
        <v>3018392</v>
      </c>
      <c r="B7860" t="s">
        <v>7206</v>
      </c>
    </row>
    <row r="7861" spans="1:2" x14ac:dyDescent="0.25">
      <c r="A7861">
        <v>3018393</v>
      </c>
      <c r="B7861" t="s">
        <v>7207</v>
      </c>
    </row>
    <row r="7862" spans="1:2" x14ac:dyDescent="0.25">
      <c r="A7862">
        <v>3018396</v>
      </c>
      <c r="B7862" t="s">
        <v>7208</v>
      </c>
    </row>
    <row r="7863" spans="1:2" x14ac:dyDescent="0.25">
      <c r="A7863">
        <v>3018440</v>
      </c>
      <c r="B7863" t="s">
        <v>7209</v>
      </c>
    </row>
    <row r="7864" spans="1:2" x14ac:dyDescent="0.25">
      <c r="A7864">
        <v>3018441</v>
      </c>
      <c r="B7864" t="s">
        <v>7210</v>
      </c>
    </row>
    <row r="7865" spans="1:2" x14ac:dyDescent="0.25">
      <c r="A7865">
        <v>3018442</v>
      </c>
      <c r="B7865" t="s">
        <v>7211</v>
      </c>
    </row>
    <row r="7866" spans="1:2" x14ac:dyDescent="0.25">
      <c r="A7866">
        <v>3018444</v>
      </c>
      <c r="B7866" t="s">
        <v>7212</v>
      </c>
    </row>
    <row r="7867" spans="1:2" x14ac:dyDescent="0.25">
      <c r="A7867">
        <v>3018445</v>
      </c>
      <c r="B7867" t="s">
        <v>7213</v>
      </c>
    </row>
    <row r="7868" spans="1:2" x14ac:dyDescent="0.25">
      <c r="A7868">
        <v>3018446</v>
      </c>
      <c r="B7868" t="s">
        <v>7214</v>
      </c>
    </row>
    <row r="7869" spans="1:2" x14ac:dyDescent="0.25">
      <c r="A7869">
        <v>3018447</v>
      </c>
      <c r="B7869" t="s">
        <v>7215</v>
      </c>
    </row>
    <row r="7870" spans="1:2" x14ac:dyDescent="0.25">
      <c r="A7870">
        <v>3018448</v>
      </c>
      <c r="B7870" t="s">
        <v>7216</v>
      </c>
    </row>
    <row r="7871" spans="1:2" x14ac:dyDescent="0.25">
      <c r="A7871">
        <v>3018449</v>
      </c>
      <c r="B7871" t="s">
        <v>7217</v>
      </c>
    </row>
    <row r="7872" spans="1:2" x14ac:dyDescent="0.25">
      <c r="A7872">
        <v>3018450</v>
      </c>
      <c r="B7872" t="s">
        <v>7218</v>
      </c>
    </row>
    <row r="7873" spans="1:2" x14ac:dyDescent="0.25">
      <c r="A7873">
        <v>3018451</v>
      </c>
      <c r="B7873" t="s">
        <v>7219</v>
      </c>
    </row>
    <row r="7874" spans="1:2" x14ac:dyDescent="0.25">
      <c r="A7874">
        <v>3018452</v>
      </c>
      <c r="B7874" t="s">
        <v>7220</v>
      </c>
    </row>
    <row r="7875" spans="1:2" x14ac:dyDescent="0.25">
      <c r="A7875">
        <v>3018462</v>
      </c>
      <c r="B7875" t="s">
        <v>7221</v>
      </c>
    </row>
    <row r="7876" spans="1:2" x14ac:dyDescent="0.25">
      <c r="A7876">
        <v>3018463</v>
      </c>
      <c r="B7876" t="s">
        <v>7222</v>
      </c>
    </row>
    <row r="7877" spans="1:2" x14ac:dyDescent="0.25">
      <c r="A7877">
        <v>3018464</v>
      </c>
      <c r="B7877" t="s">
        <v>7223</v>
      </c>
    </row>
    <row r="7878" spans="1:2" x14ac:dyDescent="0.25">
      <c r="A7878">
        <v>3018465</v>
      </c>
      <c r="B7878" t="s">
        <v>7224</v>
      </c>
    </row>
    <row r="7879" spans="1:2" x14ac:dyDescent="0.25">
      <c r="A7879">
        <v>3018466</v>
      </c>
      <c r="B7879" t="s">
        <v>7225</v>
      </c>
    </row>
    <row r="7880" spans="1:2" x14ac:dyDescent="0.25">
      <c r="A7880">
        <v>3018469</v>
      </c>
      <c r="B7880" t="s">
        <v>7226</v>
      </c>
    </row>
    <row r="7881" spans="1:2" x14ac:dyDescent="0.25">
      <c r="A7881">
        <v>3018470</v>
      </c>
      <c r="B7881" t="s">
        <v>7227</v>
      </c>
    </row>
    <row r="7882" spans="1:2" x14ac:dyDescent="0.25">
      <c r="A7882">
        <v>3018471</v>
      </c>
      <c r="B7882" t="s">
        <v>7228</v>
      </c>
    </row>
    <row r="7883" spans="1:2" x14ac:dyDescent="0.25">
      <c r="A7883">
        <v>3018474</v>
      </c>
      <c r="B7883" t="s">
        <v>7229</v>
      </c>
    </row>
    <row r="7884" spans="1:2" x14ac:dyDescent="0.25">
      <c r="A7884">
        <v>3018475</v>
      </c>
      <c r="B7884" t="s">
        <v>7230</v>
      </c>
    </row>
    <row r="7885" spans="1:2" x14ac:dyDescent="0.25">
      <c r="A7885">
        <v>3018476</v>
      </c>
      <c r="B7885" t="s">
        <v>7231</v>
      </c>
    </row>
    <row r="7886" spans="1:2" x14ac:dyDescent="0.25">
      <c r="A7886">
        <v>3018480</v>
      </c>
      <c r="B7886" t="s">
        <v>7232</v>
      </c>
    </row>
    <row r="7887" spans="1:2" x14ac:dyDescent="0.25">
      <c r="A7887">
        <v>3018481</v>
      </c>
      <c r="B7887" t="s">
        <v>7233</v>
      </c>
    </row>
    <row r="7888" spans="1:2" x14ac:dyDescent="0.25">
      <c r="A7888">
        <v>3018482</v>
      </c>
      <c r="B7888" t="s">
        <v>7234</v>
      </c>
    </row>
    <row r="7889" spans="1:2" x14ac:dyDescent="0.25">
      <c r="A7889">
        <v>3018483</v>
      </c>
      <c r="B7889" t="s">
        <v>7235</v>
      </c>
    </row>
    <row r="7890" spans="1:2" x14ac:dyDescent="0.25">
      <c r="A7890">
        <v>3018484</v>
      </c>
      <c r="B7890" t="s">
        <v>7236</v>
      </c>
    </row>
    <row r="7891" spans="1:2" x14ac:dyDescent="0.25">
      <c r="A7891">
        <v>3018485</v>
      </c>
      <c r="B7891" t="s">
        <v>7237</v>
      </c>
    </row>
    <row r="7892" spans="1:2" x14ac:dyDescent="0.25">
      <c r="A7892">
        <v>3018489</v>
      </c>
      <c r="B7892" t="s">
        <v>7238</v>
      </c>
    </row>
    <row r="7893" spans="1:2" x14ac:dyDescent="0.25">
      <c r="A7893">
        <v>3018489</v>
      </c>
      <c r="B7893" t="s">
        <v>7238</v>
      </c>
    </row>
    <row r="7894" spans="1:2" x14ac:dyDescent="0.25">
      <c r="A7894">
        <v>3018490</v>
      </c>
      <c r="B7894" t="s">
        <v>7239</v>
      </c>
    </row>
    <row r="7895" spans="1:2" x14ac:dyDescent="0.25">
      <c r="A7895">
        <v>3018490</v>
      </c>
      <c r="B7895" t="s">
        <v>7239</v>
      </c>
    </row>
    <row r="7896" spans="1:2" x14ac:dyDescent="0.25">
      <c r="A7896">
        <v>3018491</v>
      </c>
      <c r="B7896" t="s">
        <v>7240</v>
      </c>
    </row>
    <row r="7897" spans="1:2" x14ac:dyDescent="0.25">
      <c r="A7897">
        <v>3018491</v>
      </c>
      <c r="B7897" t="s">
        <v>7240</v>
      </c>
    </row>
    <row r="7898" spans="1:2" x14ac:dyDescent="0.25">
      <c r="A7898">
        <v>3018492</v>
      </c>
      <c r="B7898" t="s">
        <v>7241</v>
      </c>
    </row>
    <row r="7899" spans="1:2" x14ac:dyDescent="0.25">
      <c r="A7899">
        <v>3018493</v>
      </c>
      <c r="B7899" t="s">
        <v>7242</v>
      </c>
    </row>
    <row r="7900" spans="1:2" x14ac:dyDescent="0.25">
      <c r="A7900">
        <v>3018494</v>
      </c>
      <c r="B7900" t="s">
        <v>7243</v>
      </c>
    </row>
    <row r="7901" spans="1:2" x14ac:dyDescent="0.25">
      <c r="A7901">
        <v>3018494</v>
      </c>
      <c r="B7901" t="s">
        <v>7243</v>
      </c>
    </row>
    <row r="7902" spans="1:2" x14ac:dyDescent="0.25">
      <c r="A7902">
        <v>3018495</v>
      </c>
      <c r="B7902" t="s">
        <v>7244</v>
      </c>
    </row>
    <row r="7903" spans="1:2" x14ac:dyDescent="0.25">
      <c r="A7903">
        <v>3018495</v>
      </c>
      <c r="B7903" t="s">
        <v>7244</v>
      </c>
    </row>
    <row r="7904" spans="1:2" x14ac:dyDescent="0.25">
      <c r="A7904">
        <v>3018496</v>
      </c>
      <c r="B7904" t="s">
        <v>7245</v>
      </c>
    </row>
    <row r="7905" spans="1:2" x14ac:dyDescent="0.25">
      <c r="A7905">
        <v>3018497</v>
      </c>
      <c r="B7905" t="s">
        <v>7246</v>
      </c>
    </row>
    <row r="7906" spans="1:2" x14ac:dyDescent="0.25">
      <c r="A7906">
        <v>3018497</v>
      </c>
      <c r="B7906" t="s">
        <v>7246</v>
      </c>
    </row>
    <row r="7907" spans="1:2" x14ac:dyDescent="0.25">
      <c r="A7907">
        <v>3018498</v>
      </c>
      <c r="B7907" t="s">
        <v>7247</v>
      </c>
    </row>
    <row r="7908" spans="1:2" x14ac:dyDescent="0.25">
      <c r="A7908">
        <v>3018499</v>
      </c>
      <c r="B7908" t="s">
        <v>7248</v>
      </c>
    </row>
    <row r="7909" spans="1:2" x14ac:dyDescent="0.25">
      <c r="A7909">
        <v>3018500</v>
      </c>
      <c r="B7909" t="s">
        <v>7249</v>
      </c>
    </row>
    <row r="7910" spans="1:2" x14ac:dyDescent="0.25">
      <c r="A7910">
        <v>3018501</v>
      </c>
      <c r="B7910" t="s">
        <v>7250</v>
      </c>
    </row>
    <row r="7911" spans="1:2" x14ac:dyDescent="0.25">
      <c r="A7911">
        <v>3018502</v>
      </c>
      <c r="B7911" t="s">
        <v>7251</v>
      </c>
    </row>
    <row r="7912" spans="1:2" x14ac:dyDescent="0.25">
      <c r="A7912">
        <v>3018510</v>
      </c>
      <c r="B7912" t="s">
        <v>7252</v>
      </c>
    </row>
    <row r="7913" spans="1:2" x14ac:dyDescent="0.25">
      <c r="A7913">
        <v>3018510</v>
      </c>
      <c r="B7913" t="s">
        <v>7252</v>
      </c>
    </row>
    <row r="7914" spans="1:2" x14ac:dyDescent="0.25">
      <c r="A7914">
        <v>3018511</v>
      </c>
      <c r="B7914" t="s">
        <v>7253</v>
      </c>
    </row>
    <row r="7915" spans="1:2" x14ac:dyDescent="0.25">
      <c r="A7915">
        <v>3018511</v>
      </c>
      <c r="B7915" t="s">
        <v>7253</v>
      </c>
    </row>
    <row r="7916" spans="1:2" x14ac:dyDescent="0.25">
      <c r="A7916">
        <v>3018512</v>
      </c>
      <c r="B7916" t="s">
        <v>7254</v>
      </c>
    </row>
    <row r="7917" spans="1:2" x14ac:dyDescent="0.25">
      <c r="A7917">
        <v>3018512</v>
      </c>
      <c r="B7917" t="s">
        <v>7254</v>
      </c>
    </row>
    <row r="7918" spans="1:2" x14ac:dyDescent="0.25">
      <c r="A7918">
        <v>3018513</v>
      </c>
      <c r="B7918" t="s">
        <v>7255</v>
      </c>
    </row>
    <row r="7919" spans="1:2" x14ac:dyDescent="0.25">
      <c r="A7919">
        <v>3018513</v>
      </c>
      <c r="B7919" t="s">
        <v>7255</v>
      </c>
    </row>
    <row r="7920" spans="1:2" x14ac:dyDescent="0.25">
      <c r="A7920">
        <v>3018520</v>
      </c>
      <c r="B7920" t="s">
        <v>7256</v>
      </c>
    </row>
    <row r="7921" spans="1:2" x14ac:dyDescent="0.25">
      <c r="A7921">
        <v>3018521</v>
      </c>
      <c r="B7921" t="s">
        <v>7257</v>
      </c>
    </row>
    <row r="7922" spans="1:2" x14ac:dyDescent="0.25">
      <c r="A7922">
        <v>3018522</v>
      </c>
      <c r="B7922" t="s">
        <v>7258</v>
      </c>
    </row>
    <row r="7923" spans="1:2" x14ac:dyDescent="0.25">
      <c r="A7923">
        <v>3018522</v>
      </c>
      <c r="B7923" t="s">
        <v>7258</v>
      </c>
    </row>
    <row r="7924" spans="1:2" x14ac:dyDescent="0.25">
      <c r="A7924">
        <v>3018523</v>
      </c>
      <c r="B7924" t="s">
        <v>7259</v>
      </c>
    </row>
    <row r="7925" spans="1:2" x14ac:dyDescent="0.25">
      <c r="A7925">
        <v>3018523</v>
      </c>
      <c r="B7925" t="s">
        <v>7259</v>
      </c>
    </row>
    <row r="7926" spans="1:2" x14ac:dyDescent="0.25">
      <c r="A7926">
        <v>3018524</v>
      </c>
      <c r="B7926" t="s">
        <v>7260</v>
      </c>
    </row>
    <row r="7927" spans="1:2" x14ac:dyDescent="0.25">
      <c r="A7927">
        <v>3018524</v>
      </c>
      <c r="B7927" t="s">
        <v>7260</v>
      </c>
    </row>
    <row r="7928" spans="1:2" x14ac:dyDescent="0.25">
      <c r="A7928">
        <v>3018525</v>
      </c>
      <c r="B7928" t="s">
        <v>7261</v>
      </c>
    </row>
    <row r="7929" spans="1:2" x14ac:dyDescent="0.25">
      <c r="A7929">
        <v>3018525</v>
      </c>
      <c r="B7929" t="s">
        <v>7261</v>
      </c>
    </row>
    <row r="7930" spans="1:2" x14ac:dyDescent="0.25">
      <c r="A7930">
        <v>3018527</v>
      </c>
      <c r="B7930" t="s">
        <v>7262</v>
      </c>
    </row>
    <row r="7931" spans="1:2" x14ac:dyDescent="0.25">
      <c r="A7931">
        <v>3018527</v>
      </c>
      <c r="B7931" t="s">
        <v>7262</v>
      </c>
    </row>
    <row r="7932" spans="1:2" x14ac:dyDescent="0.25">
      <c r="A7932">
        <v>3018528</v>
      </c>
      <c r="B7932" t="s">
        <v>7263</v>
      </c>
    </row>
    <row r="7933" spans="1:2" x14ac:dyDescent="0.25">
      <c r="A7933">
        <v>3018529</v>
      </c>
      <c r="B7933" t="s">
        <v>7264</v>
      </c>
    </row>
    <row r="7934" spans="1:2" x14ac:dyDescent="0.25">
      <c r="A7934">
        <v>3018530</v>
      </c>
      <c r="B7934" t="s">
        <v>7265</v>
      </c>
    </row>
    <row r="7935" spans="1:2" x14ac:dyDescent="0.25">
      <c r="A7935">
        <v>3018530</v>
      </c>
      <c r="B7935" t="s">
        <v>7265</v>
      </c>
    </row>
    <row r="7936" spans="1:2" x14ac:dyDescent="0.25">
      <c r="A7936">
        <v>3018531</v>
      </c>
      <c r="B7936" t="s">
        <v>7266</v>
      </c>
    </row>
    <row r="7937" spans="1:2" x14ac:dyDescent="0.25">
      <c r="A7937">
        <v>3018531</v>
      </c>
      <c r="B7937" t="s">
        <v>7266</v>
      </c>
    </row>
    <row r="7938" spans="1:2" x14ac:dyDescent="0.25">
      <c r="A7938">
        <v>3018532</v>
      </c>
      <c r="B7938" t="s">
        <v>7267</v>
      </c>
    </row>
    <row r="7939" spans="1:2" x14ac:dyDescent="0.25">
      <c r="A7939">
        <v>3018533</v>
      </c>
      <c r="B7939" t="s">
        <v>7268</v>
      </c>
    </row>
    <row r="7940" spans="1:2" x14ac:dyDescent="0.25">
      <c r="A7940">
        <v>3018534</v>
      </c>
      <c r="B7940" t="s">
        <v>7269</v>
      </c>
    </row>
    <row r="7941" spans="1:2" x14ac:dyDescent="0.25">
      <c r="A7941">
        <v>3018535</v>
      </c>
      <c r="B7941" t="s">
        <v>7270</v>
      </c>
    </row>
    <row r="7942" spans="1:2" x14ac:dyDescent="0.25">
      <c r="A7942">
        <v>3018536</v>
      </c>
      <c r="B7942" t="s">
        <v>7271</v>
      </c>
    </row>
    <row r="7943" spans="1:2" x14ac:dyDescent="0.25">
      <c r="A7943">
        <v>3018537</v>
      </c>
      <c r="B7943" t="s">
        <v>7272</v>
      </c>
    </row>
    <row r="7944" spans="1:2" x14ac:dyDescent="0.25">
      <c r="A7944">
        <v>3018537</v>
      </c>
      <c r="B7944" t="s">
        <v>7272</v>
      </c>
    </row>
    <row r="7945" spans="1:2" x14ac:dyDescent="0.25">
      <c r="A7945">
        <v>3018540</v>
      </c>
      <c r="B7945" t="s">
        <v>7273</v>
      </c>
    </row>
    <row r="7946" spans="1:2" x14ac:dyDescent="0.25">
      <c r="A7946">
        <v>3018541</v>
      </c>
      <c r="B7946" t="s">
        <v>7274</v>
      </c>
    </row>
    <row r="7947" spans="1:2" x14ac:dyDescent="0.25">
      <c r="A7947">
        <v>3018542</v>
      </c>
      <c r="B7947" t="s">
        <v>7275</v>
      </c>
    </row>
    <row r="7948" spans="1:2" x14ac:dyDescent="0.25">
      <c r="A7948">
        <v>3018543</v>
      </c>
      <c r="B7948" t="s">
        <v>7276</v>
      </c>
    </row>
    <row r="7949" spans="1:2" x14ac:dyDescent="0.25">
      <c r="A7949">
        <v>3018544</v>
      </c>
      <c r="B7949" t="s">
        <v>7277</v>
      </c>
    </row>
    <row r="7950" spans="1:2" x14ac:dyDescent="0.25">
      <c r="A7950">
        <v>3018545</v>
      </c>
      <c r="B7950" t="s">
        <v>7278</v>
      </c>
    </row>
    <row r="7951" spans="1:2" x14ac:dyDescent="0.25">
      <c r="A7951">
        <v>3018546</v>
      </c>
      <c r="B7951" t="s">
        <v>7279</v>
      </c>
    </row>
    <row r="7952" spans="1:2" x14ac:dyDescent="0.25">
      <c r="A7952">
        <v>3018547</v>
      </c>
      <c r="B7952" t="s">
        <v>7280</v>
      </c>
    </row>
    <row r="7953" spans="1:2" x14ac:dyDescent="0.25">
      <c r="A7953">
        <v>3018548</v>
      </c>
      <c r="B7953" t="s">
        <v>7281</v>
      </c>
    </row>
    <row r="7954" spans="1:2" x14ac:dyDescent="0.25">
      <c r="A7954">
        <v>3018549</v>
      </c>
      <c r="B7954" t="s">
        <v>7282</v>
      </c>
    </row>
    <row r="7955" spans="1:2" x14ac:dyDescent="0.25">
      <c r="A7955">
        <v>3018550</v>
      </c>
      <c r="B7955" t="s">
        <v>7283</v>
      </c>
    </row>
    <row r="7956" spans="1:2" x14ac:dyDescent="0.25">
      <c r="A7956">
        <v>3018551</v>
      </c>
      <c r="B7956" t="s">
        <v>7284</v>
      </c>
    </row>
    <row r="7957" spans="1:2" x14ac:dyDescent="0.25">
      <c r="A7957">
        <v>3018552</v>
      </c>
      <c r="B7957" t="s">
        <v>7285</v>
      </c>
    </row>
    <row r="7958" spans="1:2" x14ac:dyDescent="0.25">
      <c r="A7958">
        <v>3018553</v>
      </c>
      <c r="B7958" t="s">
        <v>7286</v>
      </c>
    </row>
    <row r="7959" spans="1:2" x14ac:dyDescent="0.25">
      <c r="A7959">
        <v>3018554</v>
      </c>
      <c r="B7959" t="s">
        <v>7287</v>
      </c>
    </row>
    <row r="7960" spans="1:2" x14ac:dyDescent="0.25">
      <c r="A7960">
        <v>3018555</v>
      </c>
      <c r="B7960" t="s">
        <v>7288</v>
      </c>
    </row>
    <row r="7961" spans="1:2" x14ac:dyDescent="0.25">
      <c r="A7961">
        <v>3018556</v>
      </c>
      <c r="B7961" t="s">
        <v>7289</v>
      </c>
    </row>
    <row r="7962" spans="1:2" x14ac:dyDescent="0.25">
      <c r="A7962">
        <v>3018557</v>
      </c>
      <c r="B7962" t="s">
        <v>7290</v>
      </c>
    </row>
    <row r="7963" spans="1:2" x14ac:dyDescent="0.25">
      <c r="A7963">
        <v>3018558</v>
      </c>
      <c r="B7963" t="s">
        <v>7291</v>
      </c>
    </row>
    <row r="7964" spans="1:2" x14ac:dyDescent="0.25">
      <c r="A7964">
        <v>3018559</v>
      </c>
      <c r="B7964" t="s">
        <v>7292</v>
      </c>
    </row>
    <row r="7965" spans="1:2" x14ac:dyDescent="0.25">
      <c r="A7965">
        <v>3018560</v>
      </c>
      <c r="B7965" t="s">
        <v>7293</v>
      </c>
    </row>
    <row r="7966" spans="1:2" x14ac:dyDescent="0.25">
      <c r="A7966">
        <v>3018561</v>
      </c>
      <c r="B7966" t="s">
        <v>7294</v>
      </c>
    </row>
    <row r="7967" spans="1:2" x14ac:dyDescent="0.25">
      <c r="A7967">
        <v>3018562</v>
      </c>
      <c r="B7967" t="s">
        <v>7295</v>
      </c>
    </row>
    <row r="7968" spans="1:2" x14ac:dyDescent="0.25">
      <c r="A7968">
        <v>3018563</v>
      </c>
      <c r="B7968" t="s">
        <v>7296</v>
      </c>
    </row>
    <row r="7969" spans="1:2" x14ac:dyDescent="0.25">
      <c r="A7969">
        <v>3018564</v>
      </c>
      <c r="B7969" t="s">
        <v>7297</v>
      </c>
    </row>
    <row r="7970" spans="1:2" x14ac:dyDescent="0.25">
      <c r="A7970">
        <v>3018565</v>
      </c>
      <c r="B7970" t="s">
        <v>7298</v>
      </c>
    </row>
    <row r="7971" spans="1:2" x14ac:dyDescent="0.25">
      <c r="A7971">
        <v>3018566</v>
      </c>
      <c r="B7971" t="s">
        <v>7299</v>
      </c>
    </row>
    <row r="7972" spans="1:2" x14ac:dyDescent="0.25">
      <c r="A7972">
        <v>3018567</v>
      </c>
      <c r="B7972" t="s">
        <v>7300</v>
      </c>
    </row>
    <row r="7973" spans="1:2" x14ac:dyDescent="0.25">
      <c r="A7973">
        <v>3018569</v>
      </c>
      <c r="B7973" t="s">
        <v>7301</v>
      </c>
    </row>
    <row r="7974" spans="1:2" x14ac:dyDescent="0.25">
      <c r="A7974">
        <v>3018590</v>
      </c>
      <c r="B7974" t="s">
        <v>7302</v>
      </c>
    </row>
    <row r="7975" spans="1:2" x14ac:dyDescent="0.25">
      <c r="A7975">
        <v>3018591</v>
      </c>
      <c r="B7975" t="s">
        <v>7303</v>
      </c>
    </row>
    <row r="7976" spans="1:2" x14ac:dyDescent="0.25">
      <c r="A7976">
        <v>3018592</v>
      </c>
      <c r="B7976" t="s">
        <v>7304</v>
      </c>
    </row>
    <row r="7977" spans="1:2" x14ac:dyDescent="0.25">
      <c r="A7977">
        <v>3018593</v>
      </c>
      <c r="B7977" t="s">
        <v>7305</v>
      </c>
    </row>
    <row r="7978" spans="1:2" x14ac:dyDescent="0.25">
      <c r="A7978">
        <v>3018594</v>
      </c>
      <c r="B7978" t="s">
        <v>7306</v>
      </c>
    </row>
    <row r="7979" spans="1:2" x14ac:dyDescent="0.25">
      <c r="A7979">
        <v>3018595</v>
      </c>
      <c r="B7979" t="s">
        <v>7307</v>
      </c>
    </row>
    <row r="7980" spans="1:2" x14ac:dyDescent="0.25">
      <c r="A7980">
        <v>3018596</v>
      </c>
      <c r="B7980" t="s">
        <v>7308</v>
      </c>
    </row>
    <row r="7981" spans="1:2" x14ac:dyDescent="0.25">
      <c r="A7981">
        <v>3018597</v>
      </c>
      <c r="B7981" t="s">
        <v>7309</v>
      </c>
    </row>
    <row r="7982" spans="1:2" x14ac:dyDescent="0.25">
      <c r="A7982">
        <v>3018598</v>
      </c>
      <c r="B7982" t="s">
        <v>7310</v>
      </c>
    </row>
    <row r="7983" spans="1:2" x14ac:dyDescent="0.25">
      <c r="A7983">
        <v>3018599</v>
      </c>
      <c r="B7983" t="s">
        <v>7311</v>
      </c>
    </row>
    <row r="7984" spans="1:2" x14ac:dyDescent="0.25">
      <c r="A7984">
        <v>3018600</v>
      </c>
      <c r="B7984" t="s">
        <v>7312</v>
      </c>
    </row>
    <row r="7985" spans="1:2" x14ac:dyDescent="0.25">
      <c r="A7985">
        <v>3018601</v>
      </c>
      <c r="B7985" t="s">
        <v>7313</v>
      </c>
    </row>
    <row r="7986" spans="1:2" x14ac:dyDescent="0.25">
      <c r="A7986">
        <v>3018602</v>
      </c>
      <c r="B7986" t="s">
        <v>7314</v>
      </c>
    </row>
    <row r="7987" spans="1:2" x14ac:dyDescent="0.25">
      <c r="A7987">
        <v>3018603</v>
      </c>
      <c r="B7987" t="s">
        <v>7315</v>
      </c>
    </row>
    <row r="7988" spans="1:2" x14ac:dyDescent="0.25">
      <c r="A7988">
        <v>3018604</v>
      </c>
      <c r="B7988" t="s">
        <v>7316</v>
      </c>
    </row>
    <row r="7989" spans="1:2" x14ac:dyDescent="0.25">
      <c r="A7989">
        <v>3018605</v>
      </c>
      <c r="B7989" t="s">
        <v>7317</v>
      </c>
    </row>
    <row r="7990" spans="1:2" x14ac:dyDescent="0.25">
      <c r="A7990">
        <v>3018606</v>
      </c>
      <c r="B7990" t="s">
        <v>7318</v>
      </c>
    </row>
    <row r="7991" spans="1:2" x14ac:dyDescent="0.25">
      <c r="A7991">
        <v>3018607</v>
      </c>
      <c r="B7991" t="s">
        <v>7319</v>
      </c>
    </row>
    <row r="7992" spans="1:2" x14ac:dyDescent="0.25">
      <c r="A7992">
        <v>3018608</v>
      </c>
      <c r="B7992" t="s">
        <v>7320</v>
      </c>
    </row>
    <row r="7993" spans="1:2" x14ac:dyDescent="0.25">
      <c r="A7993">
        <v>3018609</v>
      </c>
      <c r="B7993" t="s">
        <v>7321</v>
      </c>
    </row>
    <row r="7994" spans="1:2" x14ac:dyDescent="0.25">
      <c r="A7994">
        <v>3018610</v>
      </c>
      <c r="B7994" t="s">
        <v>7322</v>
      </c>
    </row>
    <row r="7995" spans="1:2" x14ac:dyDescent="0.25">
      <c r="A7995">
        <v>3018611</v>
      </c>
      <c r="B7995" t="s">
        <v>7323</v>
      </c>
    </row>
    <row r="7996" spans="1:2" x14ac:dyDescent="0.25">
      <c r="A7996">
        <v>3018612</v>
      </c>
      <c r="B7996" t="s">
        <v>7324</v>
      </c>
    </row>
    <row r="7997" spans="1:2" x14ac:dyDescent="0.25">
      <c r="A7997">
        <v>3018613</v>
      </c>
      <c r="B7997" t="s">
        <v>7325</v>
      </c>
    </row>
    <row r="7998" spans="1:2" x14ac:dyDescent="0.25">
      <c r="A7998">
        <v>3018614</v>
      </c>
      <c r="B7998" t="s">
        <v>7326</v>
      </c>
    </row>
    <row r="7999" spans="1:2" x14ac:dyDescent="0.25">
      <c r="A7999">
        <v>3018666</v>
      </c>
      <c r="B7999" t="s">
        <v>7327</v>
      </c>
    </row>
    <row r="8000" spans="1:2" x14ac:dyDescent="0.25">
      <c r="A8000">
        <v>3018666</v>
      </c>
      <c r="B8000" t="s">
        <v>7327</v>
      </c>
    </row>
    <row r="8001" spans="1:2" x14ac:dyDescent="0.25">
      <c r="A8001">
        <v>3018667</v>
      </c>
      <c r="B8001" t="s">
        <v>7328</v>
      </c>
    </row>
    <row r="8002" spans="1:2" x14ac:dyDescent="0.25">
      <c r="A8002">
        <v>3018667</v>
      </c>
      <c r="B8002" t="s">
        <v>7328</v>
      </c>
    </row>
    <row r="8003" spans="1:2" x14ac:dyDescent="0.25">
      <c r="A8003">
        <v>3018704</v>
      </c>
      <c r="B8003" t="s">
        <v>7329</v>
      </c>
    </row>
    <row r="8004" spans="1:2" x14ac:dyDescent="0.25">
      <c r="A8004">
        <v>3018705</v>
      </c>
      <c r="B8004" t="s">
        <v>7330</v>
      </c>
    </row>
    <row r="8005" spans="1:2" x14ac:dyDescent="0.25">
      <c r="A8005">
        <v>3018706</v>
      </c>
      <c r="B8005" t="s">
        <v>7331</v>
      </c>
    </row>
    <row r="8006" spans="1:2" x14ac:dyDescent="0.25">
      <c r="A8006">
        <v>3018707</v>
      </c>
      <c r="B8006" t="s">
        <v>7332</v>
      </c>
    </row>
    <row r="8007" spans="1:2" x14ac:dyDescent="0.25">
      <c r="A8007">
        <v>3018708</v>
      </c>
      <c r="B8007" t="s">
        <v>7333</v>
      </c>
    </row>
    <row r="8008" spans="1:2" x14ac:dyDescent="0.25">
      <c r="A8008">
        <v>3018709</v>
      </c>
      <c r="B8008" t="s">
        <v>7334</v>
      </c>
    </row>
    <row r="8009" spans="1:2" x14ac:dyDescent="0.25">
      <c r="A8009">
        <v>3018745</v>
      </c>
      <c r="B8009" t="s">
        <v>7335</v>
      </c>
    </row>
    <row r="8010" spans="1:2" x14ac:dyDescent="0.25">
      <c r="A8010">
        <v>3018747</v>
      </c>
      <c r="B8010" t="s">
        <v>7336</v>
      </c>
    </row>
    <row r="8011" spans="1:2" x14ac:dyDescent="0.25">
      <c r="A8011">
        <v>3018748</v>
      </c>
      <c r="B8011" t="s">
        <v>7337</v>
      </c>
    </row>
    <row r="8012" spans="1:2" x14ac:dyDescent="0.25">
      <c r="A8012">
        <v>3018749</v>
      </c>
      <c r="B8012" t="s">
        <v>7338</v>
      </c>
    </row>
    <row r="8013" spans="1:2" x14ac:dyDescent="0.25">
      <c r="A8013">
        <v>3018750</v>
      </c>
      <c r="B8013" t="s">
        <v>7339</v>
      </c>
    </row>
    <row r="8014" spans="1:2" x14ac:dyDescent="0.25">
      <c r="A8014">
        <v>3018751</v>
      </c>
      <c r="B8014" t="s">
        <v>7340</v>
      </c>
    </row>
    <row r="8015" spans="1:2" x14ac:dyDescent="0.25">
      <c r="A8015">
        <v>3018752</v>
      </c>
      <c r="B8015" t="s">
        <v>7341</v>
      </c>
    </row>
    <row r="8016" spans="1:2" x14ac:dyDescent="0.25">
      <c r="A8016">
        <v>3018753</v>
      </c>
      <c r="B8016" t="s">
        <v>7342</v>
      </c>
    </row>
    <row r="8017" spans="1:2" x14ac:dyDescent="0.25">
      <c r="A8017">
        <v>3018754</v>
      </c>
      <c r="B8017" t="s">
        <v>7343</v>
      </c>
    </row>
    <row r="8018" spans="1:2" x14ac:dyDescent="0.25">
      <c r="A8018">
        <v>3018755</v>
      </c>
      <c r="B8018" t="s">
        <v>7344</v>
      </c>
    </row>
    <row r="8019" spans="1:2" x14ac:dyDescent="0.25">
      <c r="A8019">
        <v>3018756</v>
      </c>
      <c r="B8019" t="s">
        <v>7345</v>
      </c>
    </row>
    <row r="8020" spans="1:2" x14ac:dyDescent="0.25">
      <c r="A8020">
        <v>3018757</v>
      </c>
      <c r="B8020" t="s">
        <v>7346</v>
      </c>
    </row>
    <row r="8021" spans="1:2" x14ac:dyDescent="0.25">
      <c r="A8021">
        <v>3018758</v>
      </c>
      <c r="B8021" t="s">
        <v>7347</v>
      </c>
    </row>
    <row r="8022" spans="1:2" x14ac:dyDescent="0.25">
      <c r="A8022">
        <v>3018759</v>
      </c>
      <c r="B8022" t="s">
        <v>7348</v>
      </c>
    </row>
    <row r="8023" spans="1:2" x14ac:dyDescent="0.25">
      <c r="A8023">
        <v>3018760</v>
      </c>
      <c r="B8023" t="s">
        <v>7349</v>
      </c>
    </row>
    <row r="8024" spans="1:2" x14ac:dyDescent="0.25">
      <c r="A8024">
        <v>3018763</v>
      </c>
      <c r="B8024" t="s">
        <v>7350</v>
      </c>
    </row>
    <row r="8025" spans="1:2" x14ac:dyDescent="0.25">
      <c r="A8025">
        <v>3018765</v>
      </c>
      <c r="B8025" t="s">
        <v>7351</v>
      </c>
    </row>
    <row r="8026" spans="1:2" x14ac:dyDescent="0.25">
      <c r="A8026">
        <v>3018766</v>
      </c>
      <c r="B8026" t="s">
        <v>7352</v>
      </c>
    </row>
    <row r="8027" spans="1:2" x14ac:dyDescent="0.25">
      <c r="A8027">
        <v>3018767</v>
      </c>
      <c r="B8027" t="s">
        <v>7353</v>
      </c>
    </row>
    <row r="8028" spans="1:2" x14ac:dyDescent="0.25">
      <c r="A8028">
        <v>3018768</v>
      </c>
      <c r="B8028" t="s">
        <v>7354</v>
      </c>
    </row>
    <row r="8029" spans="1:2" x14ac:dyDescent="0.25">
      <c r="A8029">
        <v>3018774</v>
      </c>
      <c r="B8029" t="s">
        <v>7355</v>
      </c>
    </row>
    <row r="8030" spans="1:2" x14ac:dyDescent="0.25">
      <c r="A8030">
        <v>3018775</v>
      </c>
      <c r="B8030" t="s">
        <v>7356</v>
      </c>
    </row>
    <row r="8031" spans="1:2" x14ac:dyDescent="0.25">
      <c r="A8031">
        <v>3018776</v>
      </c>
      <c r="B8031" t="s">
        <v>7357</v>
      </c>
    </row>
    <row r="8032" spans="1:2" x14ac:dyDescent="0.25">
      <c r="A8032">
        <v>3018777</v>
      </c>
      <c r="B8032" t="s">
        <v>7358</v>
      </c>
    </row>
    <row r="8033" spans="1:2" x14ac:dyDescent="0.25">
      <c r="A8033">
        <v>3018778</v>
      </c>
      <c r="B8033" t="s">
        <v>7359</v>
      </c>
    </row>
    <row r="8034" spans="1:2" x14ac:dyDescent="0.25">
      <c r="A8034">
        <v>3018779</v>
      </c>
      <c r="B8034" t="s">
        <v>7360</v>
      </c>
    </row>
    <row r="8035" spans="1:2" x14ac:dyDescent="0.25">
      <c r="A8035">
        <v>3018781</v>
      </c>
      <c r="B8035" t="s">
        <v>7361</v>
      </c>
    </row>
    <row r="8036" spans="1:2" x14ac:dyDescent="0.25">
      <c r="A8036">
        <v>3018782</v>
      </c>
      <c r="B8036" t="s">
        <v>7362</v>
      </c>
    </row>
    <row r="8037" spans="1:2" x14ac:dyDescent="0.25">
      <c r="A8037">
        <v>3018783</v>
      </c>
      <c r="B8037" t="s">
        <v>7363</v>
      </c>
    </row>
    <row r="8038" spans="1:2" x14ac:dyDescent="0.25">
      <c r="A8038">
        <v>3018784</v>
      </c>
      <c r="B8038" t="s">
        <v>7364</v>
      </c>
    </row>
    <row r="8039" spans="1:2" x14ac:dyDescent="0.25">
      <c r="A8039">
        <v>3018785</v>
      </c>
      <c r="B8039" t="s">
        <v>7365</v>
      </c>
    </row>
    <row r="8040" spans="1:2" x14ac:dyDescent="0.25">
      <c r="A8040">
        <v>3018787</v>
      </c>
      <c r="B8040" t="s">
        <v>7366</v>
      </c>
    </row>
    <row r="8041" spans="1:2" x14ac:dyDescent="0.25">
      <c r="A8041">
        <v>3018788</v>
      </c>
      <c r="B8041" t="s">
        <v>7367</v>
      </c>
    </row>
    <row r="8042" spans="1:2" x14ac:dyDescent="0.25">
      <c r="A8042">
        <v>3018789</v>
      </c>
      <c r="B8042" t="s">
        <v>7368</v>
      </c>
    </row>
    <row r="8043" spans="1:2" x14ac:dyDescent="0.25">
      <c r="A8043">
        <v>3018790</v>
      </c>
      <c r="B8043" t="s">
        <v>7369</v>
      </c>
    </row>
    <row r="8044" spans="1:2" x14ac:dyDescent="0.25">
      <c r="A8044">
        <v>3018791</v>
      </c>
      <c r="B8044" t="s">
        <v>7370</v>
      </c>
    </row>
    <row r="8045" spans="1:2" x14ac:dyDescent="0.25">
      <c r="A8045">
        <v>3018794</v>
      </c>
      <c r="B8045" t="s">
        <v>7371</v>
      </c>
    </row>
    <row r="8046" spans="1:2" x14ac:dyDescent="0.25">
      <c r="A8046">
        <v>3018795</v>
      </c>
      <c r="B8046" t="s">
        <v>7372</v>
      </c>
    </row>
    <row r="8047" spans="1:2" x14ac:dyDescent="0.25">
      <c r="A8047">
        <v>3018796</v>
      </c>
      <c r="B8047" t="s">
        <v>7373</v>
      </c>
    </row>
    <row r="8048" spans="1:2" x14ac:dyDescent="0.25">
      <c r="A8048">
        <v>3018797</v>
      </c>
      <c r="B8048" t="s">
        <v>7374</v>
      </c>
    </row>
    <row r="8049" spans="1:2" x14ac:dyDescent="0.25">
      <c r="A8049">
        <v>3018798</v>
      </c>
      <c r="B8049" t="s">
        <v>7375</v>
      </c>
    </row>
    <row r="8050" spans="1:2" x14ac:dyDescent="0.25">
      <c r="A8050">
        <v>3018799</v>
      </c>
      <c r="B8050" t="s">
        <v>7376</v>
      </c>
    </row>
    <row r="8051" spans="1:2" x14ac:dyDescent="0.25">
      <c r="A8051">
        <v>3018800</v>
      </c>
      <c r="B8051" t="s">
        <v>7377</v>
      </c>
    </row>
    <row r="8052" spans="1:2" x14ac:dyDescent="0.25">
      <c r="A8052">
        <v>3018801</v>
      </c>
      <c r="B8052" t="s">
        <v>7378</v>
      </c>
    </row>
    <row r="8053" spans="1:2" x14ac:dyDescent="0.25">
      <c r="A8053">
        <v>3018802</v>
      </c>
      <c r="B8053" t="s">
        <v>7379</v>
      </c>
    </row>
    <row r="8054" spans="1:2" x14ac:dyDescent="0.25">
      <c r="A8054">
        <v>3018803</v>
      </c>
      <c r="B8054" t="s">
        <v>7380</v>
      </c>
    </row>
    <row r="8055" spans="1:2" x14ac:dyDescent="0.25">
      <c r="A8055">
        <v>3018804</v>
      </c>
      <c r="B8055" t="s">
        <v>7381</v>
      </c>
    </row>
    <row r="8056" spans="1:2" x14ac:dyDescent="0.25">
      <c r="A8056">
        <v>3018806</v>
      </c>
      <c r="B8056" t="s">
        <v>7382</v>
      </c>
    </row>
    <row r="8057" spans="1:2" x14ac:dyDescent="0.25">
      <c r="A8057">
        <v>3018807</v>
      </c>
      <c r="B8057" t="s">
        <v>7383</v>
      </c>
    </row>
    <row r="8058" spans="1:2" x14ac:dyDescent="0.25">
      <c r="A8058">
        <v>3018808</v>
      </c>
      <c r="B8058" t="s">
        <v>7384</v>
      </c>
    </row>
    <row r="8059" spans="1:2" x14ac:dyDescent="0.25">
      <c r="A8059">
        <v>3018809</v>
      </c>
      <c r="B8059" t="s">
        <v>7385</v>
      </c>
    </row>
    <row r="8060" spans="1:2" x14ac:dyDescent="0.25">
      <c r="A8060">
        <v>3018810</v>
      </c>
      <c r="B8060" t="s">
        <v>7386</v>
      </c>
    </row>
    <row r="8061" spans="1:2" x14ac:dyDescent="0.25">
      <c r="A8061">
        <v>3018813</v>
      </c>
      <c r="B8061" t="s">
        <v>7387</v>
      </c>
    </row>
    <row r="8062" spans="1:2" x14ac:dyDescent="0.25">
      <c r="A8062">
        <v>3018814</v>
      </c>
      <c r="B8062" t="s">
        <v>7388</v>
      </c>
    </row>
    <row r="8063" spans="1:2" x14ac:dyDescent="0.25">
      <c r="A8063">
        <v>3018815</v>
      </c>
      <c r="B8063" t="s">
        <v>7389</v>
      </c>
    </row>
    <row r="8064" spans="1:2" x14ac:dyDescent="0.25">
      <c r="A8064">
        <v>3018816</v>
      </c>
      <c r="B8064" t="s">
        <v>7390</v>
      </c>
    </row>
    <row r="8065" spans="1:2" x14ac:dyDescent="0.25">
      <c r="A8065">
        <v>3018817</v>
      </c>
      <c r="B8065" t="s">
        <v>7391</v>
      </c>
    </row>
    <row r="8066" spans="1:2" x14ac:dyDescent="0.25">
      <c r="A8066">
        <v>3018818</v>
      </c>
      <c r="B8066" t="s">
        <v>7392</v>
      </c>
    </row>
    <row r="8067" spans="1:2" x14ac:dyDescent="0.25">
      <c r="A8067">
        <v>3018819</v>
      </c>
      <c r="B8067" t="s">
        <v>7393</v>
      </c>
    </row>
    <row r="8068" spans="1:2" x14ac:dyDescent="0.25">
      <c r="A8068">
        <v>3018820</v>
      </c>
      <c r="B8068" t="s">
        <v>7394</v>
      </c>
    </row>
    <row r="8069" spans="1:2" x14ac:dyDescent="0.25">
      <c r="A8069">
        <v>3018821</v>
      </c>
      <c r="B8069" t="s">
        <v>7395</v>
      </c>
    </row>
    <row r="8070" spans="1:2" x14ac:dyDescent="0.25">
      <c r="A8070">
        <v>3018822</v>
      </c>
      <c r="B8070" t="s">
        <v>7396</v>
      </c>
    </row>
    <row r="8071" spans="1:2" x14ac:dyDescent="0.25">
      <c r="A8071">
        <v>3018823</v>
      </c>
      <c r="B8071" t="s">
        <v>7397</v>
      </c>
    </row>
    <row r="8072" spans="1:2" x14ac:dyDescent="0.25">
      <c r="A8072">
        <v>3018827</v>
      </c>
      <c r="B8072" t="s">
        <v>7398</v>
      </c>
    </row>
    <row r="8073" spans="1:2" x14ac:dyDescent="0.25">
      <c r="A8073">
        <v>3018828</v>
      </c>
      <c r="B8073" t="s">
        <v>7399</v>
      </c>
    </row>
    <row r="8074" spans="1:2" x14ac:dyDescent="0.25">
      <c r="A8074">
        <v>3018829</v>
      </c>
      <c r="B8074" t="s">
        <v>7400</v>
      </c>
    </row>
    <row r="8075" spans="1:2" x14ac:dyDescent="0.25">
      <c r="A8075">
        <v>3018830</v>
      </c>
      <c r="B8075" t="s">
        <v>7401</v>
      </c>
    </row>
    <row r="8076" spans="1:2" x14ac:dyDescent="0.25">
      <c r="A8076">
        <v>3018831</v>
      </c>
      <c r="B8076" t="s">
        <v>7402</v>
      </c>
    </row>
    <row r="8077" spans="1:2" x14ac:dyDescent="0.25">
      <c r="A8077">
        <v>3018832</v>
      </c>
      <c r="B8077" t="s">
        <v>7403</v>
      </c>
    </row>
    <row r="8078" spans="1:2" x14ac:dyDescent="0.25">
      <c r="A8078">
        <v>3018833</v>
      </c>
      <c r="B8078" t="s">
        <v>7404</v>
      </c>
    </row>
    <row r="8079" spans="1:2" x14ac:dyDescent="0.25">
      <c r="A8079">
        <v>3018834</v>
      </c>
      <c r="B8079" t="s">
        <v>7405</v>
      </c>
    </row>
    <row r="8080" spans="1:2" x14ac:dyDescent="0.25">
      <c r="A8080">
        <v>3018837</v>
      </c>
      <c r="B8080" t="s">
        <v>7406</v>
      </c>
    </row>
    <row r="8081" spans="1:2" x14ac:dyDescent="0.25">
      <c r="A8081">
        <v>3018838</v>
      </c>
      <c r="B8081" t="s">
        <v>7407</v>
      </c>
    </row>
    <row r="8082" spans="1:2" x14ac:dyDescent="0.25">
      <c r="A8082">
        <v>3018839</v>
      </c>
      <c r="B8082" t="s">
        <v>7408</v>
      </c>
    </row>
    <row r="8083" spans="1:2" x14ac:dyDescent="0.25">
      <c r="A8083">
        <v>3018840</v>
      </c>
      <c r="B8083" t="s">
        <v>7409</v>
      </c>
    </row>
    <row r="8084" spans="1:2" x14ac:dyDescent="0.25">
      <c r="A8084">
        <v>3018841</v>
      </c>
      <c r="B8084" t="s">
        <v>7410</v>
      </c>
    </row>
    <row r="8085" spans="1:2" x14ac:dyDescent="0.25">
      <c r="A8085">
        <v>3018842</v>
      </c>
      <c r="B8085" t="s">
        <v>7411</v>
      </c>
    </row>
    <row r="8086" spans="1:2" x14ac:dyDescent="0.25">
      <c r="A8086">
        <v>3018843</v>
      </c>
      <c r="B8086" t="s">
        <v>7412</v>
      </c>
    </row>
    <row r="8087" spans="1:2" x14ac:dyDescent="0.25">
      <c r="A8087">
        <v>3018844</v>
      </c>
      <c r="B8087" t="s">
        <v>7413</v>
      </c>
    </row>
    <row r="8088" spans="1:2" x14ac:dyDescent="0.25">
      <c r="A8088">
        <v>3018845</v>
      </c>
      <c r="B8088" t="s">
        <v>4845</v>
      </c>
    </row>
    <row r="8089" spans="1:2" x14ac:dyDescent="0.25">
      <c r="A8089">
        <v>3018846</v>
      </c>
      <c r="B8089" t="s">
        <v>7414</v>
      </c>
    </row>
    <row r="8090" spans="1:2" x14ac:dyDescent="0.25">
      <c r="A8090">
        <v>3018847</v>
      </c>
      <c r="B8090" t="s">
        <v>7415</v>
      </c>
    </row>
    <row r="8091" spans="1:2" x14ac:dyDescent="0.25">
      <c r="A8091">
        <v>3018848</v>
      </c>
      <c r="B8091" t="s">
        <v>7416</v>
      </c>
    </row>
    <row r="8092" spans="1:2" x14ac:dyDescent="0.25">
      <c r="A8092">
        <v>3018943</v>
      </c>
      <c r="B8092" t="s">
        <v>7417</v>
      </c>
    </row>
    <row r="8093" spans="1:2" x14ac:dyDescent="0.25">
      <c r="A8093">
        <v>3018944</v>
      </c>
      <c r="B8093" t="s">
        <v>7418</v>
      </c>
    </row>
    <row r="8094" spans="1:2" x14ac:dyDescent="0.25">
      <c r="A8094">
        <v>3018945</v>
      </c>
      <c r="B8094" t="s">
        <v>7419</v>
      </c>
    </row>
    <row r="8095" spans="1:2" x14ac:dyDescent="0.25">
      <c r="A8095">
        <v>3018946</v>
      </c>
      <c r="B8095" t="s">
        <v>7420</v>
      </c>
    </row>
    <row r="8096" spans="1:2" x14ac:dyDescent="0.25">
      <c r="A8096">
        <v>3018947</v>
      </c>
      <c r="B8096" t="s">
        <v>7421</v>
      </c>
    </row>
    <row r="8097" spans="1:2" x14ac:dyDescent="0.25">
      <c r="A8097">
        <v>3018948</v>
      </c>
      <c r="B8097" t="s">
        <v>7422</v>
      </c>
    </row>
    <row r="8098" spans="1:2" x14ac:dyDescent="0.25">
      <c r="A8098">
        <v>3018990</v>
      </c>
      <c r="B8098" t="s">
        <v>7423</v>
      </c>
    </row>
    <row r="8099" spans="1:2" x14ac:dyDescent="0.25">
      <c r="A8099">
        <v>3018991</v>
      </c>
      <c r="B8099" t="s">
        <v>7424</v>
      </c>
    </row>
    <row r="8100" spans="1:2" x14ac:dyDescent="0.25">
      <c r="A8100">
        <v>3018992</v>
      </c>
      <c r="B8100" t="s">
        <v>7425</v>
      </c>
    </row>
    <row r="8101" spans="1:2" x14ac:dyDescent="0.25">
      <c r="A8101">
        <v>3018993</v>
      </c>
      <c r="B8101" t="s">
        <v>7426</v>
      </c>
    </row>
    <row r="8102" spans="1:2" x14ac:dyDescent="0.25">
      <c r="A8102">
        <v>3018994</v>
      </c>
      <c r="B8102" t="s">
        <v>7427</v>
      </c>
    </row>
    <row r="8103" spans="1:2" x14ac:dyDescent="0.25">
      <c r="A8103">
        <v>3018995</v>
      </c>
      <c r="B8103" t="s">
        <v>7428</v>
      </c>
    </row>
    <row r="8104" spans="1:2" x14ac:dyDescent="0.25">
      <c r="A8104">
        <v>3018996</v>
      </c>
      <c r="B8104" t="s">
        <v>7429</v>
      </c>
    </row>
    <row r="8105" spans="1:2" x14ac:dyDescent="0.25">
      <c r="A8105">
        <v>3018997</v>
      </c>
      <c r="B8105" t="s">
        <v>7430</v>
      </c>
    </row>
    <row r="8106" spans="1:2" x14ac:dyDescent="0.25">
      <c r="A8106">
        <v>3018998</v>
      </c>
      <c r="B8106" t="s">
        <v>7431</v>
      </c>
    </row>
    <row r="8107" spans="1:2" x14ac:dyDescent="0.25">
      <c r="A8107">
        <v>3019000</v>
      </c>
      <c r="B8107" t="s">
        <v>7432</v>
      </c>
    </row>
    <row r="8108" spans="1:2" x14ac:dyDescent="0.25">
      <c r="A8108">
        <v>3019001</v>
      </c>
      <c r="B8108" t="s">
        <v>7433</v>
      </c>
    </row>
    <row r="8109" spans="1:2" x14ac:dyDescent="0.25">
      <c r="A8109">
        <v>3019002</v>
      </c>
      <c r="B8109" t="s">
        <v>7434</v>
      </c>
    </row>
    <row r="8110" spans="1:2" x14ac:dyDescent="0.25">
      <c r="A8110">
        <v>3019003</v>
      </c>
      <c r="B8110" t="s">
        <v>7435</v>
      </c>
    </row>
    <row r="8111" spans="1:2" x14ac:dyDescent="0.25">
      <c r="A8111">
        <v>3019004</v>
      </c>
      <c r="B8111" t="s">
        <v>7436</v>
      </c>
    </row>
    <row r="8112" spans="1:2" x14ac:dyDescent="0.25">
      <c r="A8112">
        <v>3019005</v>
      </c>
      <c r="B8112" t="s">
        <v>7437</v>
      </c>
    </row>
    <row r="8113" spans="1:2" x14ac:dyDescent="0.25">
      <c r="A8113">
        <v>3019006</v>
      </c>
      <c r="B8113" t="s">
        <v>7438</v>
      </c>
    </row>
    <row r="8114" spans="1:2" x14ac:dyDescent="0.25">
      <c r="A8114">
        <v>3019007</v>
      </c>
      <c r="B8114" t="s">
        <v>7439</v>
      </c>
    </row>
    <row r="8115" spans="1:2" x14ac:dyDescent="0.25">
      <c r="A8115">
        <v>3019008</v>
      </c>
      <c r="B8115" t="s">
        <v>7440</v>
      </c>
    </row>
    <row r="8116" spans="1:2" x14ac:dyDescent="0.25">
      <c r="A8116">
        <v>3019009</v>
      </c>
      <c r="B8116" t="s">
        <v>7441</v>
      </c>
    </row>
    <row r="8117" spans="1:2" x14ac:dyDescent="0.25">
      <c r="A8117">
        <v>3019010</v>
      </c>
      <c r="B8117" t="s">
        <v>7442</v>
      </c>
    </row>
    <row r="8118" spans="1:2" x14ac:dyDescent="0.25">
      <c r="A8118">
        <v>3019011</v>
      </c>
      <c r="B8118" t="s">
        <v>7443</v>
      </c>
    </row>
    <row r="8119" spans="1:2" x14ac:dyDescent="0.25">
      <c r="A8119">
        <v>3019012</v>
      </c>
      <c r="B8119" t="s">
        <v>7444</v>
      </c>
    </row>
    <row r="8120" spans="1:2" x14ac:dyDescent="0.25">
      <c r="A8120">
        <v>3019013</v>
      </c>
      <c r="B8120" t="s">
        <v>7445</v>
      </c>
    </row>
    <row r="8121" spans="1:2" x14ac:dyDescent="0.25">
      <c r="A8121">
        <v>3019014</v>
      </c>
      <c r="B8121" t="s">
        <v>7446</v>
      </c>
    </row>
    <row r="8122" spans="1:2" x14ac:dyDescent="0.25">
      <c r="A8122">
        <v>3019015</v>
      </c>
      <c r="B8122" t="s">
        <v>7447</v>
      </c>
    </row>
    <row r="8123" spans="1:2" x14ac:dyDescent="0.25">
      <c r="A8123">
        <v>3019016</v>
      </c>
      <c r="B8123" t="s">
        <v>7448</v>
      </c>
    </row>
    <row r="8124" spans="1:2" x14ac:dyDescent="0.25">
      <c r="A8124">
        <v>3019017</v>
      </c>
      <c r="B8124" t="s">
        <v>7449</v>
      </c>
    </row>
    <row r="8125" spans="1:2" x14ac:dyDescent="0.25">
      <c r="A8125">
        <v>3019018</v>
      </c>
      <c r="B8125" t="s">
        <v>7450</v>
      </c>
    </row>
    <row r="8126" spans="1:2" x14ac:dyDescent="0.25">
      <c r="A8126">
        <v>3019019</v>
      </c>
      <c r="B8126" t="s">
        <v>7451</v>
      </c>
    </row>
    <row r="8127" spans="1:2" x14ac:dyDescent="0.25">
      <c r="A8127">
        <v>3019022</v>
      </c>
      <c r="B8127" t="s">
        <v>7452</v>
      </c>
    </row>
    <row r="8128" spans="1:2" x14ac:dyDescent="0.25">
      <c r="A8128">
        <v>3019024</v>
      </c>
      <c r="B8128" t="s">
        <v>7453</v>
      </c>
    </row>
    <row r="8129" spans="1:2" x14ac:dyDescent="0.25">
      <c r="A8129">
        <v>3019025</v>
      </c>
      <c r="B8129" t="s">
        <v>7454</v>
      </c>
    </row>
    <row r="8130" spans="1:2" x14ac:dyDescent="0.25">
      <c r="A8130">
        <v>3019026</v>
      </c>
      <c r="B8130" t="s">
        <v>7455</v>
      </c>
    </row>
    <row r="8131" spans="1:2" x14ac:dyDescent="0.25">
      <c r="A8131">
        <v>3019027</v>
      </c>
      <c r="B8131" t="s">
        <v>7456</v>
      </c>
    </row>
    <row r="8132" spans="1:2" x14ac:dyDescent="0.25">
      <c r="A8132">
        <v>3019028</v>
      </c>
      <c r="B8132" t="s">
        <v>7457</v>
      </c>
    </row>
    <row r="8133" spans="1:2" x14ac:dyDescent="0.25">
      <c r="A8133">
        <v>3019029</v>
      </c>
      <c r="B8133" t="s">
        <v>7458</v>
      </c>
    </row>
    <row r="8134" spans="1:2" x14ac:dyDescent="0.25">
      <c r="A8134">
        <v>3019030</v>
      </c>
      <c r="B8134" t="s">
        <v>7459</v>
      </c>
    </row>
    <row r="8135" spans="1:2" x14ac:dyDescent="0.25">
      <c r="A8135">
        <v>3019031</v>
      </c>
      <c r="B8135" t="s">
        <v>7460</v>
      </c>
    </row>
    <row r="8136" spans="1:2" x14ac:dyDescent="0.25">
      <c r="A8136">
        <v>3019032</v>
      </c>
      <c r="B8136" t="s">
        <v>7461</v>
      </c>
    </row>
    <row r="8137" spans="1:2" x14ac:dyDescent="0.25">
      <c r="A8137">
        <v>3019034</v>
      </c>
      <c r="B8137" t="s">
        <v>7462</v>
      </c>
    </row>
    <row r="8138" spans="1:2" x14ac:dyDescent="0.25">
      <c r="A8138">
        <v>3019035</v>
      </c>
      <c r="B8138" t="s">
        <v>7463</v>
      </c>
    </row>
    <row r="8139" spans="1:2" x14ac:dyDescent="0.25">
      <c r="A8139">
        <v>3019036</v>
      </c>
      <c r="B8139" t="s">
        <v>7464</v>
      </c>
    </row>
    <row r="8140" spans="1:2" x14ac:dyDescent="0.25">
      <c r="A8140">
        <v>3019037</v>
      </c>
      <c r="B8140" t="s">
        <v>7465</v>
      </c>
    </row>
    <row r="8141" spans="1:2" x14ac:dyDescent="0.25">
      <c r="A8141">
        <v>3019038</v>
      </c>
      <c r="B8141" t="s">
        <v>7466</v>
      </c>
    </row>
    <row r="8142" spans="1:2" x14ac:dyDescent="0.25">
      <c r="A8142">
        <v>3019050</v>
      </c>
      <c r="B8142" t="s">
        <v>7467</v>
      </c>
    </row>
    <row r="8143" spans="1:2" x14ac:dyDescent="0.25">
      <c r="A8143">
        <v>3019051</v>
      </c>
      <c r="B8143" t="s">
        <v>7468</v>
      </c>
    </row>
    <row r="8144" spans="1:2" x14ac:dyDescent="0.25">
      <c r="A8144">
        <v>3019052</v>
      </c>
      <c r="B8144" t="s">
        <v>7469</v>
      </c>
    </row>
    <row r="8145" spans="1:2" x14ac:dyDescent="0.25">
      <c r="A8145">
        <v>3019053</v>
      </c>
      <c r="B8145" t="s">
        <v>7470</v>
      </c>
    </row>
    <row r="8146" spans="1:2" x14ac:dyDescent="0.25">
      <c r="A8146">
        <v>3019054</v>
      </c>
      <c r="B8146" t="s">
        <v>7471</v>
      </c>
    </row>
    <row r="8147" spans="1:2" x14ac:dyDescent="0.25">
      <c r="A8147">
        <v>3019055</v>
      </c>
      <c r="B8147" t="s">
        <v>7472</v>
      </c>
    </row>
    <row r="8148" spans="1:2" x14ac:dyDescent="0.25">
      <c r="A8148">
        <v>3019056</v>
      </c>
      <c r="B8148" t="s">
        <v>7473</v>
      </c>
    </row>
    <row r="8149" spans="1:2" x14ac:dyDescent="0.25">
      <c r="A8149">
        <v>3019057</v>
      </c>
      <c r="B8149" t="s">
        <v>7474</v>
      </c>
    </row>
    <row r="8150" spans="1:2" x14ac:dyDescent="0.25">
      <c r="A8150">
        <v>3019058</v>
      </c>
      <c r="B8150" t="s">
        <v>7475</v>
      </c>
    </row>
    <row r="8151" spans="1:2" x14ac:dyDescent="0.25">
      <c r="A8151">
        <v>3019059</v>
      </c>
      <c r="B8151" t="s">
        <v>7476</v>
      </c>
    </row>
    <row r="8152" spans="1:2" x14ac:dyDescent="0.25">
      <c r="A8152">
        <v>3019060</v>
      </c>
      <c r="B8152" t="s">
        <v>7477</v>
      </c>
    </row>
    <row r="8153" spans="1:2" x14ac:dyDescent="0.25">
      <c r="A8153">
        <v>3019061</v>
      </c>
      <c r="B8153" t="s">
        <v>7478</v>
      </c>
    </row>
    <row r="8154" spans="1:2" x14ac:dyDescent="0.25">
      <c r="A8154">
        <v>3019062</v>
      </c>
      <c r="B8154" t="s">
        <v>7479</v>
      </c>
    </row>
    <row r="8155" spans="1:2" x14ac:dyDescent="0.25">
      <c r="A8155">
        <v>3019063</v>
      </c>
      <c r="B8155" t="s">
        <v>7480</v>
      </c>
    </row>
    <row r="8156" spans="1:2" x14ac:dyDescent="0.25">
      <c r="A8156">
        <v>3019070</v>
      </c>
      <c r="B8156" t="s">
        <v>7481</v>
      </c>
    </row>
    <row r="8157" spans="1:2" x14ac:dyDescent="0.25">
      <c r="A8157">
        <v>3019071</v>
      </c>
      <c r="B8157" t="s">
        <v>7482</v>
      </c>
    </row>
    <row r="8158" spans="1:2" x14ac:dyDescent="0.25">
      <c r="A8158">
        <v>3019074</v>
      </c>
      <c r="B8158" t="s">
        <v>7483</v>
      </c>
    </row>
    <row r="8159" spans="1:2" x14ac:dyDescent="0.25">
      <c r="A8159">
        <v>3019075</v>
      </c>
      <c r="B8159" t="s">
        <v>7484</v>
      </c>
    </row>
    <row r="8160" spans="1:2" x14ac:dyDescent="0.25">
      <c r="A8160">
        <v>3019076</v>
      </c>
      <c r="B8160" t="s">
        <v>7477</v>
      </c>
    </row>
    <row r="8161" spans="1:2" x14ac:dyDescent="0.25">
      <c r="A8161">
        <v>3019077</v>
      </c>
      <c r="B8161" t="s">
        <v>7485</v>
      </c>
    </row>
    <row r="8162" spans="1:2" x14ac:dyDescent="0.25">
      <c r="A8162">
        <v>3019078</v>
      </c>
      <c r="B8162" t="s">
        <v>7486</v>
      </c>
    </row>
    <row r="8163" spans="1:2" x14ac:dyDescent="0.25">
      <c r="A8163">
        <v>3019079</v>
      </c>
      <c r="B8163" t="s">
        <v>7487</v>
      </c>
    </row>
    <row r="8164" spans="1:2" x14ac:dyDescent="0.25">
      <c r="A8164">
        <v>3019083</v>
      </c>
      <c r="B8164" t="s">
        <v>7488</v>
      </c>
    </row>
    <row r="8165" spans="1:2" x14ac:dyDescent="0.25">
      <c r="A8165">
        <v>3019084</v>
      </c>
      <c r="B8165" t="s">
        <v>7489</v>
      </c>
    </row>
    <row r="8166" spans="1:2" x14ac:dyDescent="0.25">
      <c r="A8166">
        <v>3019085</v>
      </c>
      <c r="B8166" t="s">
        <v>7490</v>
      </c>
    </row>
    <row r="8167" spans="1:2" x14ac:dyDescent="0.25">
      <c r="A8167">
        <v>3019086</v>
      </c>
      <c r="B8167" t="s">
        <v>7491</v>
      </c>
    </row>
    <row r="8168" spans="1:2" x14ac:dyDescent="0.25">
      <c r="A8168">
        <v>3019150</v>
      </c>
      <c r="B8168" t="s">
        <v>7492</v>
      </c>
    </row>
    <row r="8169" spans="1:2" x14ac:dyDescent="0.25">
      <c r="A8169">
        <v>3019152</v>
      </c>
      <c r="B8169" t="s">
        <v>7493</v>
      </c>
    </row>
    <row r="8170" spans="1:2" x14ac:dyDescent="0.25">
      <c r="A8170">
        <v>3019153</v>
      </c>
      <c r="B8170" t="s">
        <v>7494</v>
      </c>
    </row>
    <row r="8171" spans="1:2" x14ac:dyDescent="0.25">
      <c r="A8171">
        <v>3019154</v>
      </c>
      <c r="B8171" t="s">
        <v>7495</v>
      </c>
    </row>
    <row r="8172" spans="1:2" x14ac:dyDescent="0.25">
      <c r="A8172">
        <v>3019155</v>
      </c>
      <c r="B8172" t="s">
        <v>7496</v>
      </c>
    </row>
    <row r="8173" spans="1:2" x14ac:dyDescent="0.25">
      <c r="A8173">
        <v>3019156</v>
      </c>
      <c r="B8173" t="s">
        <v>7497</v>
      </c>
    </row>
    <row r="8174" spans="1:2" x14ac:dyDescent="0.25">
      <c r="A8174">
        <v>3019163</v>
      </c>
      <c r="B8174" t="s">
        <v>7498</v>
      </c>
    </row>
    <row r="8175" spans="1:2" x14ac:dyDescent="0.25">
      <c r="A8175">
        <v>3019164</v>
      </c>
      <c r="B8175" t="s">
        <v>7499</v>
      </c>
    </row>
    <row r="8176" spans="1:2" x14ac:dyDescent="0.25">
      <c r="A8176">
        <v>3019165</v>
      </c>
      <c r="B8176" t="s">
        <v>7500</v>
      </c>
    </row>
    <row r="8177" spans="1:2" x14ac:dyDescent="0.25">
      <c r="A8177">
        <v>3019166</v>
      </c>
      <c r="B8177" t="s">
        <v>7501</v>
      </c>
    </row>
    <row r="8178" spans="1:2" x14ac:dyDescent="0.25">
      <c r="A8178">
        <v>3019167</v>
      </c>
      <c r="B8178" t="s">
        <v>7502</v>
      </c>
    </row>
    <row r="8179" spans="1:2" x14ac:dyDescent="0.25">
      <c r="A8179">
        <v>3019168</v>
      </c>
      <c r="B8179" t="s">
        <v>7503</v>
      </c>
    </row>
    <row r="8180" spans="1:2" x14ac:dyDescent="0.25">
      <c r="A8180">
        <v>3019169</v>
      </c>
      <c r="B8180" t="s">
        <v>7504</v>
      </c>
    </row>
    <row r="8181" spans="1:2" x14ac:dyDescent="0.25">
      <c r="A8181">
        <v>3019180</v>
      </c>
      <c r="B8181" t="s">
        <v>7505</v>
      </c>
    </row>
    <row r="8182" spans="1:2" x14ac:dyDescent="0.25">
      <c r="A8182">
        <v>3019181</v>
      </c>
      <c r="B8182" t="s">
        <v>7506</v>
      </c>
    </row>
    <row r="8183" spans="1:2" x14ac:dyDescent="0.25">
      <c r="A8183">
        <v>3019182</v>
      </c>
      <c r="B8183" t="s">
        <v>7507</v>
      </c>
    </row>
    <row r="8184" spans="1:2" x14ac:dyDescent="0.25">
      <c r="A8184">
        <v>3019183</v>
      </c>
      <c r="B8184" t="s">
        <v>7508</v>
      </c>
    </row>
    <row r="8185" spans="1:2" x14ac:dyDescent="0.25">
      <c r="A8185">
        <v>3019184</v>
      </c>
      <c r="B8185" t="s">
        <v>7509</v>
      </c>
    </row>
    <row r="8186" spans="1:2" x14ac:dyDescent="0.25">
      <c r="A8186">
        <v>3019185</v>
      </c>
      <c r="B8186" t="s">
        <v>7510</v>
      </c>
    </row>
    <row r="8187" spans="1:2" x14ac:dyDescent="0.25">
      <c r="A8187">
        <v>3019187</v>
      </c>
      <c r="B8187" t="s">
        <v>7511</v>
      </c>
    </row>
    <row r="8188" spans="1:2" x14ac:dyDescent="0.25">
      <c r="A8188">
        <v>3019188</v>
      </c>
      <c r="B8188" t="s">
        <v>7512</v>
      </c>
    </row>
    <row r="8189" spans="1:2" x14ac:dyDescent="0.25">
      <c r="A8189">
        <v>3019189</v>
      </c>
      <c r="B8189" t="s">
        <v>7513</v>
      </c>
    </row>
    <row r="8190" spans="1:2" x14ac:dyDescent="0.25">
      <c r="A8190">
        <v>3019190</v>
      </c>
      <c r="B8190" t="s">
        <v>7514</v>
      </c>
    </row>
    <row r="8191" spans="1:2" x14ac:dyDescent="0.25">
      <c r="A8191">
        <v>3019194</v>
      </c>
      <c r="B8191" t="s">
        <v>7515</v>
      </c>
    </row>
    <row r="8192" spans="1:2" x14ac:dyDescent="0.25">
      <c r="A8192">
        <v>3019195</v>
      </c>
      <c r="B8192" t="s">
        <v>7516</v>
      </c>
    </row>
    <row r="8193" spans="1:2" x14ac:dyDescent="0.25">
      <c r="A8193">
        <v>3019196</v>
      </c>
      <c r="B8193" t="s">
        <v>7517</v>
      </c>
    </row>
    <row r="8194" spans="1:2" x14ac:dyDescent="0.25">
      <c r="A8194">
        <v>3019197</v>
      </c>
      <c r="B8194" t="s">
        <v>7518</v>
      </c>
    </row>
    <row r="8195" spans="1:2" x14ac:dyDescent="0.25">
      <c r="A8195">
        <v>3019198</v>
      </c>
      <c r="B8195" t="s">
        <v>7519</v>
      </c>
    </row>
    <row r="8196" spans="1:2" x14ac:dyDescent="0.25">
      <c r="A8196">
        <v>3019199</v>
      </c>
      <c r="B8196" t="s">
        <v>7520</v>
      </c>
    </row>
    <row r="8197" spans="1:2" x14ac:dyDescent="0.25">
      <c r="A8197">
        <v>3019200</v>
      </c>
      <c r="B8197" t="s">
        <v>7521</v>
      </c>
    </row>
    <row r="8198" spans="1:2" x14ac:dyDescent="0.25">
      <c r="A8198">
        <v>3019201</v>
      </c>
      <c r="B8198" t="s">
        <v>7522</v>
      </c>
    </row>
    <row r="8199" spans="1:2" x14ac:dyDescent="0.25">
      <c r="A8199">
        <v>3019203</v>
      </c>
      <c r="B8199" t="s">
        <v>7523</v>
      </c>
    </row>
    <row r="8200" spans="1:2" x14ac:dyDescent="0.25">
      <c r="A8200">
        <v>3019204</v>
      </c>
      <c r="B8200" t="s">
        <v>7524</v>
      </c>
    </row>
    <row r="8201" spans="1:2" x14ac:dyDescent="0.25">
      <c r="A8201">
        <v>3019205</v>
      </c>
      <c r="B8201" t="s">
        <v>7525</v>
      </c>
    </row>
    <row r="8202" spans="1:2" x14ac:dyDescent="0.25">
      <c r="A8202">
        <v>3019206</v>
      </c>
      <c r="B8202" t="s">
        <v>7526</v>
      </c>
    </row>
    <row r="8203" spans="1:2" x14ac:dyDescent="0.25">
      <c r="A8203">
        <v>3019207</v>
      </c>
      <c r="B8203" t="s">
        <v>7527</v>
      </c>
    </row>
    <row r="8204" spans="1:2" x14ac:dyDescent="0.25">
      <c r="A8204">
        <v>3019208</v>
      </c>
      <c r="B8204" t="s">
        <v>7528</v>
      </c>
    </row>
    <row r="8205" spans="1:2" x14ac:dyDescent="0.25">
      <c r="A8205">
        <v>3019209</v>
      </c>
      <c r="B8205" t="s">
        <v>7529</v>
      </c>
    </row>
    <row r="8206" spans="1:2" x14ac:dyDescent="0.25">
      <c r="A8206">
        <v>3019211</v>
      </c>
      <c r="B8206" t="s">
        <v>7530</v>
      </c>
    </row>
    <row r="8207" spans="1:2" x14ac:dyDescent="0.25">
      <c r="A8207">
        <v>3019212</v>
      </c>
      <c r="B8207" t="s">
        <v>7531</v>
      </c>
    </row>
    <row r="8208" spans="1:2" x14ac:dyDescent="0.25">
      <c r="A8208">
        <v>3019213</v>
      </c>
      <c r="B8208" t="s">
        <v>7532</v>
      </c>
    </row>
    <row r="8209" spans="1:2" x14ac:dyDescent="0.25">
      <c r="A8209">
        <v>3019214</v>
      </c>
      <c r="B8209" t="s">
        <v>7533</v>
      </c>
    </row>
    <row r="8210" spans="1:2" x14ac:dyDescent="0.25">
      <c r="A8210">
        <v>3019215</v>
      </c>
      <c r="B8210" t="s">
        <v>7534</v>
      </c>
    </row>
    <row r="8211" spans="1:2" x14ac:dyDescent="0.25">
      <c r="A8211">
        <v>3019216</v>
      </c>
      <c r="B8211" t="s">
        <v>7535</v>
      </c>
    </row>
    <row r="8212" spans="1:2" x14ac:dyDescent="0.25">
      <c r="A8212">
        <v>3019218</v>
      </c>
      <c r="B8212" t="s">
        <v>7536</v>
      </c>
    </row>
    <row r="8213" spans="1:2" x14ac:dyDescent="0.25">
      <c r="A8213">
        <v>3019219</v>
      </c>
      <c r="B8213" t="s">
        <v>7537</v>
      </c>
    </row>
    <row r="8214" spans="1:2" x14ac:dyDescent="0.25">
      <c r="A8214">
        <v>3019220</v>
      </c>
      <c r="B8214" t="s">
        <v>7538</v>
      </c>
    </row>
    <row r="8215" spans="1:2" x14ac:dyDescent="0.25">
      <c r="A8215">
        <v>3019221</v>
      </c>
      <c r="B8215" t="s">
        <v>7539</v>
      </c>
    </row>
    <row r="8216" spans="1:2" x14ac:dyDescent="0.25">
      <c r="A8216">
        <v>3019222</v>
      </c>
      <c r="B8216" t="s">
        <v>7540</v>
      </c>
    </row>
    <row r="8217" spans="1:2" x14ac:dyDescent="0.25">
      <c r="A8217">
        <v>3019223</v>
      </c>
      <c r="B8217" t="s">
        <v>7541</v>
      </c>
    </row>
    <row r="8218" spans="1:2" x14ac:dyDescent="0.25">
      <c r="A8218">
        <v>3019224</v>
      </c>
      <c r="B8218" t="s">
        <v>7542</v>
      </c>
    </row>
    <row r="8219" spans="1:2" x14ac:dyDescent="0.25">
      <c r="A8219">
        <v>3019226</v>
      </c>
      <c r="B8219" t="s">
        <v>7543</v>
      </c>
    </row>
    <row r="8220" spans="1:2" x14ac:dyDescent="0.25">
      <c r="A8220">
        <v>3019227</v>
      </c>
      <c r="B8220" t="s">
        <v>7544</v>
      </c>
    </row>
    <row r="8221" spans="1:2" x14ac:dyDescent="0.25">
      <c r="A8221">
        <v>3019228</v>
      </c>
      <c r="B8221" t="s">
        <v>7545</v>
      </c>
    </row>
    <row r="8222" spans="1:2" x14ac:dyDescent="0.25">
      <c r="A8222">
        <v>3019229</v>
      </c>
      <c r="B8222" t="s">
        <v>7546</v>
      </c>
    </row>
    <row r="8223" spans="1:2" x14ac:dyDescent="0.25">
      <c r="A8223">
        <v>3019230</v>
      </c>
      <c r="B8223" t="s">
        <v>7547</v>
      </c>
    </row>
    <row r="8224" spans="1:2" x14ac:dyDescent="0.25">
      <c r="A8224">
        <v>3019231</v>
      </c>
      <c r="B8224" t="s">
        <v>7548</v>
      </c>
    </row>
    <row r="8225" spans="1:2" x14ac:dyDescent="0.25">
      <c r="A8225">
        <v>3019232</v>
      </c>
      <c r="B8225" t="s">
        <v>7549</v>
      </c>
    </row>
    <row r="8226" spans="1:2" x14ac:dyDescent="0.25">
      <c r="A8226">
        <v>3019233</v>
      </c>
      <c r="B8226" t="s">
        <v>7550</v>
      </c>
    </row>
    <row r="8227" spans="1:2" x14ac:dyDescent="0.25">
      <c r="A8227">
        <v>3019234</v>
      </c>
      <c r="B8227" t="s">
        <v>7551</v>
      </c>
    </row>
    <row r="8228" spans="1:2" x14ac:dyDescent="0.25">
      <c r="A8228">
        <v>3019235</v>
      </c>
      <c r="B8228" t="s">
        <v>7552</v>
      </c>
    </row>
    <row r="8229" spans="1:2" x14ac:dyDescent="0.25">
      <c r="A8229">
        <v>3019236</v>
      </c>
      <c r="B8229" t="s">
        <v>7553</v>
      </c>
    </row>
    <row r="8230" spans="1:2" x14ac:dyDescent="0.25">
      <c r="A8230">
        <v>3019237</v>
      </c>
      <c r="B8230" t="s">
        <v>7554</v>
      </c>
    </row>
    <row r="8231" spans="1:2" x14ac:dyDescent="0.25">
      <c r="A8231">
        <v>3019238</v>
      </c>
      <c r="B8231" t="s">
        <v>7555</v>
      </c>
    </row>
    <row r="8232" spans="1:2" x14ac:dyDescent="0.25">
      <c r="A8232">
        <v>3019239</v>
      </c>
      <c r="B8232" t="s">
        <v>7556</v>
      </c>
    </row>
    <row r="8233" spans="1:2" x14ac:dyDescent="0.25">
      <c r="A8233">
        <v>3019240</v>
      </c>
      <c r="B8233" t="s">
        <v>7557</v>
      </c>
    </row>
    <row r="8234" spans="1:2" x14ac:dyDescent="0.25">
      <c r="A8234">
        <v>3019241</v>
      </c>
      <c r="B8234" t="s">
        <v>7558</v>
      </c>
    </row>
    <row r="8235" spans="1:2" x14ac:dyDescent="0.25">
      <c r="A8235">
        <v>3019242</v>
      </c>
      <c r="B8235" t="s">
        <v>7559</v>
      </c>
    </row>
    <row r="8236" spans="1:2" x14ac:dyDescent="0.25">
      <c r="A8236">
        <v>3019247</v>
      </c>
      <c r="B8236" t="s">
        <v>7560</v>
      </c>
    </row>
    <row r="8237" spans="1:2" x14ac:dyDescent="0.25">
      <c r="A8237">
        <v>3019248</v>
      </c>
      <c r="B8237" t="s">
        <v>7561</v>
      </c>
    </row>
    <row r="8238" spans="1:2" x14ac:dyDescent="0.25">
      <c r="A8238">
        <v>3019249</v>
      </c>
      <c r="B8238" t="s">
        <v>7562</v>
      </c>
    </row>
    <row r="8239" spans="1:2" x14ac:dyDescent="0.25">
      <c r="A8239">
        <v>3019250</v>
      </c>
      <c r="B8239" t="s">
        <v>7563</v>
      </c>
    </row>
    <row r="8240" spans="1:2" x14ac:dyDescent="0.25">
      <c r="A8240">
        <v>3019256</v>
      </c>
      <c r="B8240" t="s">
        <v>7564</v>
      </c>
    </row>
    <row r="8241" spans="1:2" x14ac:dyDescent="0.25">
      <c r="A8241">
        <v>3019257</v>
      </c>
      <c r="B8241" t="s">
        <v>7565</v>
      </c>
    </row>
    <row r="8242" spans="1:2" x14ac:dyDescent="0.25">
      <c r="A8242">
        <v>3019258</v>
      </c>
      <c r="B8242" t="s">
        <v>7566</v>
      </c>
    </row>
    <row r="8243" spans="1:2" x14ac:dyDescent="0.25">
      <c r="A8243">
        <v>3019259</v>
      </c>
      <c r="B8243" t="s">
        <v>7567</v>
      </c>
    </row>
    <row r="8244" spans="1:2" x14ac:dyDescent="0.25">
      <c r="A8244">
        <v>3019280</v>
      </c>
      <c r="B8244" t="s">
        <v>7568</v>
      </c>
    </row>
    <row r="8245" spans="1:2" x14ac:dyDescent="0.25">
      <c r="A8245">
        <v>3019281</v>
      </c>
      <c r="B8245" t="s">
        <v>7569</v>
      </c>
    </row>
    <row r="8246" spans="1:2" x14ac:dyDescent="0.25">
      <c r="A8246">
        <v>3019282</v>
      </c>
      <c r="B8246" t="s">
        <v>7570</v>
      </c>
    </row>
    <row r="8247" spans="1:2" x14ac:dyDescent="0.25">
      <c r="A8247">
        <v>3019283</v>
      </c>
      <c r="B8247" t="s">
        <v>7571</v>
      </c>
    </row>
    <row r="8248" spans="1:2" x14ac:dyDescent="0.25">
      <c r="A8248">
        <v>3019284</v>
      </c>
      <c r="B8248" t="s">
        <v>7572</v>
      </c>
    </row>
    <row r="8249" spans="1:2" x14ac:dyDescent="0.25">
      <c r="A8249">
        <v>3019285</v>
      </c>
      <c r="B8249" t="s">
        <v>7573</v>
      </c>
    </row>
    <row r="8250" spans="1:2" x14ac:dyDescent="0.25">
      <c r="A8250">
        <v>3019286</v>
      </c>
      <c r="B8250" t="s">
        <v>7574</v>
      </c>
    </row>
    <row r="8251" spans="1:2" x14ac:dyDescent="0.25">
      <c r="A8251">
        <v>3019287</v>
      </c>
      <c r="B8251" t="s">
        <v>7575</v>
      </c>
    </row>
    <row r="8252" spans="1:2" x14ac:dyDescent="0.25">
      <c r="A8252">
        <v>3019290</v>
      </c>
      <c r="B8252" t="s">
        <v>7576</v>
      </c>
    </row>
    <row r="8253" spans="1:2" x14ac:dyDescent="0.25">
      <c r="A8253">
        <v>3019291</v>
      </c>
      <c r="B8253" t="s">
        <v>7577</v>
      </c>
    </row>
    <row r="8254" spans="1:2" x14ac:dyDescent="0.25">
      <c r="A8254">
        <v>3019292</v>
      </c>
      <c r="B8254" t="s">
        <v>7578</v>
      </c>
    </row>
    <row r="8255" spans="1:2" x14ac:dyDescent="0.25">
      <c r="A8255">
        <v>3019293</v>
      </c>
      <c r="B8255" t="s">
        <v>7579</v>
      </c>
    </row>
    <row r="8256" spans="1:2" x14ac:dyDescent="0.25">
      <c r="A8256">
        <v>3019294</v>
      </c>
      <c r="B8256" t="s">
        <v>7580</v>
      </c>
    </row>
    <row r="8257" spans="1:2" x14ac:dyDescent="0.25">
      <c r="A8257">
        <v>3019295</v>
      </c>
      <c r="B8257" t="s">
        <v>7581</v>
      </c>
    </row>
    <row r="8258" spans="1:2" x14ac:dyDescent="0.25">
      <c r="A8258">
        <v>3019296</v>
      </c>
      <c r="B8258" t="s">
        <v>7582</v>
      </c>
    </row>
    <row r="8259" spans="1:2" x14ac:dyDescent="0.25">
      <c r="A8259">
        <v>3019298</v>
      </c>
      <c r="B8259" t="s">
        <v>7583</v>
      </c>
    </row>
    <row r="8260" spans="1:2" x14ac:dyDescent="0.25">
      <c r="A8260">
        <v>3019299</v>
      </c>
      <c r="B8260" t="s">
        <v>7584</v>
      </c>
    </row>
    <row r="8261" spans="1:2" x14ac:dyDescent="0.25">
      <c r="A8261">
        <v>3019300</v>
      </c>
      <c r="B8261" t="s">
        <v>7585</v>
      </c>
    </row>
    <row r="8262" spans="1:2" x14ac:dyDescent="0.25">
      <c r="A8262">
        <v>3019301</v>
      </c>
      <c r="B8262" t="s">
        <v>7586</v>
      </c>
    </row>
    <row r="8263" spans="1:2" x14ac:dyDescent="0.25">
      <c r="A8263">
        <v>3019302</v>
      </c>
      <c r="B8263" t="s">
        <v>7587</v>
      </c>
    </row>
    <row r="8264" spans="1:2" x14ac:dyDescent="0.25">
      <c r="A8264">
        <v>3019303</v>
      </c>
      <c r="B8264" t="s">
        <v>7588</v>
      </c>
    </row>
    <row r="8265" spans="1:2" x14ac:dyDescent="0.25">
      <c r="A8265">
        <v>3019304</v>
      </c>
      <c r="B8265" t="s">
        <v>7589</v>
      </c>
    </row>
    <row r="8266" spans="1:2" x14ac:dyDescent="0.25">
      <c r="A8266">
        <v>3019306</v>
      </c>
      <c r="B8266" t="s">
        <v>7590</v>
      </c>
    </row>
    <row r="8267" spans="1:2" x14ac:dyDescent="0.25">
      <c r="A8267">
        <v>3019307</v>
      </c>
      <c r="B8267" t="s">
        <v>7591</v>
      </c>
    </row>
    <row r="8268" spans="1:2" x14ac:dyDescent="0.25">
      <c r="A8268">
        <v>3019308</v>
      </c>
      <c r="B8268" t="s">
        <v>7592</v>
      </c>
    </row>
    <row r="8269" spans="1:2" x14ac:dyDescent="0.25">
      <c r="A8269">
        <v>3019309</v>
      </c>
      <c r="B8269" t="s">
        <v>7593</v>
      </c>
    </row>
    <row r="8270" spans="1:2" x14ac:dyDescent="0.25">
      <c r="A8270">
        <v>3019310</v>
      </c>
      <c r="B8270" t="s">
        <v>7594</v>
      </c>
    </row>
    <row r="8271" spans="1:2" x14ac:dyDescent="0.25">
      <c r="A8271">
        <v>3019312</v>
      </c>
      <c r="B8271" t="s">
        <v>7595</v>
      </c>
    </row>
    <row r="8272" spans="1:2" x14ac:dyDescent="0.25">
      <c r="A8272">
        <v>3019313</v>
      </c>
      <c r="B8272" t="s">
        <v>7596</v>
      </c>
    </row>
    <row r="8273" spans="1:2" x14ac:dyDescent="0.25">
      <c r="A8273">
        <v>3019314</v>
      </c>
      <c r="B8273" t="s">
        <v>7597</v>
      </c>
    </row>
    <row r="8274" spans="1:2" x14ac:dyDescent="0.25">
      <c r="A8274">
        <v>3019315</v>
      </c>
      <c r="B8274" t="s">
        <v>7598</v>
      </c>
    </row>
    <row r="8275" spans="1:2" x14ac:dyDescent="0.25">
      <c r="A8275">
        <v>3019317</v>
      </c>
      <c r="B8275" t="s">
        <v>7599</v>
      </c>
    </row>
    <row r="8276" spans="1:2" x14ac:dyDescent="0.25">
      <c r="A8276">
        <v>3019318</v>
      </c>
      <c r="B8276" t="s">
        <v>7600</v>
      </c>
    </row>
    <row r="8277" spans="1:2" x14ac:dyDescent="0.25">
      <c r="A8277">
        <v>3019319</v>
      </c>
      <c r="B8277" t="s">
        <v>7601</v>
      </c>
    </row>
    <row r="8278" spans="1:2" x14ac:dyDescent="0.25">
      <c r="A8278">
        <v>3019320</v>
      </c>
      <c r="B8278" t="s">
        <v>7602</v>
      </c>
    </row>
    <row r="8279" spans="1:2" x14ac:dyDescent="0.25">
      <c r="A8279">
        <v>3019321</v>
      </c>
      <c r="B8279" t="s">
        <v>7603</v>
      </c>
    </row>
    <row r="8280" spans="1:2" x14ac:dyDescent="0.25">
      <c r="A8280">
        <v>3019322</v>
      </c>
      <c r="B8280" t="s">
        <v>7604</v>
      </c>
    </row>
    <row r="8281" spans="1:2" x14ac:dyDescent="0.25">
      <c r="A8281">
        <v>3019327</v>
      </c>
      <c r="B8281" t="s">
        <v>7605</v>
      </c>
    </row>
    <row r="8282" spans="1:2" x14ac:dyDescent="0.25">
      <c r="A8282">
        <v>3019328</v>
      </c>
      <c r="B8282" t="s">
        <v>7606</v>
      </c>
    </row>
    <row r="8283" spans="1:2" x14ac:dyDescent="0.25">
      <c r="A8283">
        <v>3019329</v>
      </c>
      <c r="B8283" t="s">
        <v>7607</v>
      </c>
    </row>
    <row r="8284" spans="1:2" x14ac:dyDescent="0.25">
      <c r="A8284">
        <v>3019330</v>
      </c>
      <c r="B8284" t="s">
        <v>7608</v>
      </c>
    </row>
    <row r="8285" spans="1:2" x14ac:dyDescent="0.25">
      <c r="A8285">
        <v>3019331</v>
      </c>
      <c r="B8285" t="s">
        <v>7609</v>
      </c>
    </row>
    <row r="8286" spans="1:2" x14ac:dyDescent="0.25">
      <c r="A8286">
        <v>3019332</v>
      </c>
      <c r="B8286" t="s">
        <v>7610</v>
      </c>
    </row>
    <row r="8287" spans="1:2" x14ac:dyDescent="0.25">
      <c r="A8287">
        <v>3019335</v>
      </c>
      <c r="B8287" t="s">
        <v>7611</v>
      </c>
    </row>
    <row r="8288" spans="1:2" x14ac:dyDescent="0.25">
      <c r="A8288">
        <v>3019336</v>
      </c>
      <c r="B8288" t="s">
        <v>7612</v>
      </c>
    </row>
    <row r="8289" spans="1:2" x14ac:dyDescent="0.25">
      <c r="A8289">
        <v>3019337</v>
      </c>
      <c r="B8289" t="s">
        <v>7613</v>
      </c>
    </row>
    <row r="8290" spans="1:2" x14ac:dyDescent="0.25">
      <c r="A8290">
        <v>3019338</v>
      </c>
      <c r="B8290" t="s">
        <v>7614</v>
      </c>
    </row>
    <row r="8291" spans="1:2" x14ac:dyDescent="0.25">
      <c r="A8291">
        <v>3019339</v>
      </c>
      <c r="B8291" t="s">
        <v>7615</v>
      </c>
    </row>
    <row r="8292" spans="1:2" x14ac:dyDescent="0.25">
      <c r="A8292">
        <v>3019340</v>
      </c>
      <c r="B8292" t="s">
        <v>7616</v>
      </c>
    </row>
    <row r="8293" spans="1:2" x14ac:dyDescent="0.25">
      <c r="A8293">
        <v>3019341</v>
      </c>
      <c r="B8293" t="s">
        <v>7617</v>
      </c>
    </row>
    <row r="8294" spans="1:2" x14ac:dyDescent="0.25">
      <c r="A8294">
        <v>3019342</v>
      </c>
      <c r="B8294" t="s">
        <v>7618</v>
      </c>
    </row>
    <row r="8295" spans="1:2" x14ac:dyDescent="0.25">
      <c r="A8295">
        <v>3019343</v>
      </c>
      <c r="B8295" t="s">
        <v>7619</v>
      </c>
    </row>
    <row r="8296" spans="1:2" x14ac:dyDescent="0.25">
      <c r="A8296">
        <v>3019344</v>
      </c>
      <c r="B8296" t="s">
        <v>7620</v>
      </c>
    </row>
    <row r="8297" spans="1:2" x14ac:dyDescent="0.25">
      <c r="A8297">
        <v>3019345</v>
      </c>
      <c r="B8297" t="s">
        <v>7621</v>
      </c>
    </row>
    <row r="8298" spans="1:2" x14ac:dyDescent="0.25">
      <c r="A8298">
        <v>3019346</v>
      </c>
      <c r="B8298" t="s">
        <v>7622</v>
      </c>
    </row>
    <row r="8299" spans="1:2" x14ac:dyDescent="0.25">
      <c r="A8299">
        <v>3019381</v>
      </c>
      <c r="B8299" t="s">
        <v>7623</v>
      </c>
    </row>
    <row r="8300" spans="1:2" x14ac:dyDescent="0.25">
      <c r="A8300">
        <v>3019382</v>
      </c>
      <c r="B8300" t="s">
        <v>7624</v>
      </c>
    </row>
    <row r="8301" spans="1:2" x14ac:dyDescent="0.25">
      <c r="A8301">
        <v>3019383</v>
      </c>
      <c r="B8301" t="s">
        <v>7625</v>
      </c>
    </row>
    <row r="8302" spans="1:2" x14ac:dyDescent="0.25">
      <c r="A8302">
        <v>3019384</v>
      </c>
      <c r="B8302" t="s">
        <v>7626</v>
      </c>
    </row>
    <row r="8303" spans="1:2" x14ac:dyDescent="0.25">
      <c r="A8303">
        <v>3019385</v>
      </c>
      <c r="B8303" t="s">
        <v>7627</v>
      </c>
    </row>
    <row r="8304" spans="1:2" x14ac:dyDescent="0.25">
      <c r="A8304">
        <v>3019386</v>
      </c>
      <c r="B8304" t="s">
        <v>7628</v>
      </c>
    </row>
    <row r="8305" spans="1:2" x14ac:dyDescent="0.25">
      <c r="A8305">
        <v>3019388</v>
      </c>
      <c r="B8305" t="s">
        <v>7629</v>
      </c>
    </row>
    <row r="8306" spans="1:2" x14ac:dyDescent="0.25">
      <c r="A8306">
        <v>3019389</v>
      </c>
      <c r="B8306" t="s">
        <v>7630</v>
      </c>
    </row>
    <row r="8307" spans="1:2" x14ac:dyDescent="0.25">
      <c r="A8307">
        <v>3019390</v>
      </c>
      <c r="B8307" t="s">
        <v>7631</v>
      </c>
    </row>
    <row r="8308" spans="1:2" x14ac:dyDescent="0.25">
      <c r="A8308">
        <v>3019391</v>
      </c>
      <c r="B8308" t="s">
        <v>7632</v>
      </c>
    </row>
    <row r="8309" spans="1:2" x14ac:dyDescent="0.25">
      <c r="A8309">
        <v>3019392</v>
      </c>
      <c r="B8309" t="s">
        <v>7633</v>
      </c>
    </row>
    <row r="8310" spans="1:2" x14ac:dyDescent="0.25">
      <c r="A8310">
        <v>3019393</v>
      </c>
      <c r="B8310" t="s">
        <v>7634</v>
      </c>
    </row>
    <row r="8311" spans="1:2" x14ac:dyDescent="0.25">
      <c r="A8311">
        <v>3019394</v>
      </c>
      <c r="B8311" t="s">
        <v>7635</v>
      </c>
    </row>
    <row r="8312" spans="1:2" x14ac:dyDescent="0.25">
      <c r="A8312">
        <v>3019395</v>
      </c>
      <c r="B8312" t="s">
        <v>7636</v>
      </c>
    </row>
    <row r="8313" spans="1:2" x14ac:dyDescent="0.25">
      <c r="A8313">
        <v>3019396</v>
      </c>
      <c r="B8313" t="s">
        <v>7637</v>
      </c>
    </row>
    <row r="8314" spans="1:2" x14ac:dyDescent="0.25">
      <c r="A8314">
        <v>3019397</v>
      </c>
      <c r="B8314" t="s">
        <v>7638</v>
      </c>
    </row>
    <row r="8315" spans="1:2" x14ac:dyDescent="0.25">
      <c r="A8315">
        <v>3019398</v>
      </c>
      <c r="B8315" t="s">
        <v>7639</v>
      </c>
    </row>
    <row r="8316" spans="1:2" x14ac:dyDescent="0.25">
      <c r="A8316">
        <v>3019401</v>
      </c>
      <c r="B8316" t="s">
        <v>7640</v>
      </c>
    </row>
    <row r="8317" spans="1:2" x14ac:dyDescent="0.25">
      <c r="A8317">
        <v>3019402</v>
      </c>
      <c r="B8317" t="s">
        <v>7641</v>
      </c>
    </row>
    <row r="8318" spans="1:2" x14ac:dyDescent="0.25">
      <c r="A8318">
        <v>3019403</v>
      </c>
      <c r="B8318" t="s">
        <v>7642</v>
      </c>
    </row>
    <row r="8319" spans="1:2" x14ac:dyDescent="0.25">
      <c r="A8319">
        <v>3019404</v>
      </c>
      <c r="B8319" t="s">
        <v>7643</v>
      </c>
    </row>
    <row r="8320" spans="1:2" x14ac:dyDescent="0.25">
      <c r="A8320">
        <v>3019405</v>
      </c>
      <c r="B8320" t="s">
        <v>7644</v>
      </c>
    </row>
    <row r="8321" spans="1:2" x14ac:dyDescent="0.25">
      <c r="A8321">
        <v>3019406</v>
      </c>
      <c r="B8321" t="s">
        <v>7645</v>
      </c>
    </row>
    <row r="8322" spans="1:2" x14ac:dyDescent="0.25">
      <c r="A8322">
        <v>3019407</v>
      </c>
      <c r="B8322" t="s">
        <v>7646</v>
      </c>
    </row>
    <row r="8323" spans="1:2" x14ac:dyDescent="0.25">
      <c r="A8323">
        <v>3019408</v>
      </c>
      <c r="B8323" t="s">
        <v>7647</v>
      </c>
    </row>
    <row r="8324" spans="1:2" x14ac:dyDescent="0.25">
      <c r="A8324">
        <v>3019409</v>
      </c>
      <c r="B8324" t="s">
        <v>7648</v>
      </c>
    </row>
    <row r="8325" spans="1:2" x14ac:dyDescent="0.25">
      <c r="A8325">
        <v>3019410</v>
      </c>
      <c r="B8325" t="s">
        <v>7649</v>
      </c>
    </row>
    <row r="8326" spans="1:2" x14ac:dyDescent="0.25">
      <c r="A8326">
        <v>3019411</v>
      </c>
      <c r="B8326" t="s">
        <v>7650</v>
      </c>
    </row>
    <row r="8327" spans="1:2" x14ac:dyDescent="0.25">
      <c r="A8327">
        <v>3019416</v>
      </c>
      <c r="B8327" t="s">
        <v>7651</v>
      </c>
    </row>
    <row r="8328" spans="1:2" x14ac:dyDescent="0.25">
      <c r="A8328">
        <v>3019417</v>
      </c>
      <c r="B8328" t="s">
        <v>7652</v>
      </c>
    </row>
    <row r="8329" spans="1:2" x14ac:dyDescent="0.25">
      <c r="A8329">
        <v>3019418</v>
      </c>
      <c r="B8329" t="s">
        <v>7653</v>
      </c>
    </row>
    <row r="8330" spans="1:2" x14ac:dyDescent="0.25">
      <c r="A8330">
        <v>3019419</v>
      </c>
      <c r="B8330" t="s">
        <v>7654</v>
      </c>
    </row>
    <row r="8331" spans="1:2" x14ac:dyDescent="0.25">
      <c r="A8331">
        <v>3019420</v>
      </c>
      <c r="B8331" t="s">
        <v>7655</v>
      </c>
    </row>
    <row r="8332" spans="1:2" x14ac:dyDescent="0.25">
      <c r="A8332">
        <v>3019421</v>
      </c>
      <c r="B8332" t="s">
        <v>7656</v>
      </c>
    </row>
    <row r="8333" spans="1:2" x14ac:dyDescent="0.25">
      <c r="A8333">
        <v>3019422</v>
      </c>
      <c r="B8333" t="s">
        <v>7657</v>
      </c>
    </row>
    <row r="8334" spans="1:2" x14ac:dyDescent="0.25">
      <c r="A8334">
        <v>3019423</v>
      </c>
      <c r="B8334" t="s">
        <v>7658</v>
      </c>
    </row>
    <row r="8335" spans="1:2" x14ac:dyDescent="0.25">
      <c r="A8335">
        <v>3019424</v>
      </c>
      <c r="B8335" t="s">
        <v>7659</v>
      </c>
    </row>
    <row r="8336" spans="1:2" x14ac:dyDescent="0.25">
      <c r="A8336">
        <v>3019425</v>
      </c>
      <c r="B8336" t="s">
        <v>7660</v>
      </c>
    </row>
    <row r="8337" spans="1:2" x14ac:dyDescent="0.25">
      <c r="A8337">
        <v>3019426</v>
      </c>
      <c r="B8337" t="s">
        <v>7661</v>
      </c>
    </row>
    <row r="8338" spans="1:2" x14ac:dyDescent="0.25">
      <c r="A8338">
        <v>3019427</v>
      </c>
      <c r="B8338" t="s">
        <v>7662</v>
      </c>
    </row>
    <row r="8339" spans="1:2" x14ac:dyDescent="0.25">
      <c r="A8339">
        <v>3019429</v>
      </c>
      <c r="B8339" t="s">
        <v>7663</v>
      </c>
    </row>
    <row r="8340" spans="1:2" x14ac:dyDescent="0.25">
      <c r="A8340">
        <v>3019430</v>
      </c>
      <c r="B8340" t="s">
        <v>7664</v>
      </c>
    </row>
    <row r="8341" spans="1:2" x14ac:dyDescent="0.25">
      <c r="A8341">
        <v>3019431</v>
      </c>
      <c r="B8341" t="s">
        <v>7665</v>
      </c>
    </row>
    <row r="8342" spans="1:2" x14ac:dyDescent="0.25">
      <c r="A8342">
        <v>3019432</v>
      </c>
      <c r="B8342" t="s">
        <v>7666</v>
      </c>
    </row>
    <row r="8343" spans="1:2" x14ac:dyDescent="0.25">
      <c r="A8343">
        <v>3019433</v>
      </c>
      <c r="B8343" t="s">
        <v>7667</v>
      </c>
    </row>
    <row r="8344" spans="1:2" x14ac:dyDescent="0.25">
      <c r="A8344">
        <v>3019434</v>
      </c>
      <c r="B8344" t="s">
        <v>7668</v>
      </c>
    </row>
    <row r="8345" spans="1:2" x14ac:dyDescent="0.25">
      <c r="A8345">
        <v>3019435</v>
      </c>
      <c r="B8345" t="s">
        <v>7669</v>
      </c>
    </row>
    <row r="8346" spans="1:2" x14ac:dyDescent="0.25">
      <c r="A8346">
        <v>3019436</v>
      </c>
      <c r="B8346" t="s">
        <v>7670</v>
      </c>
    </row>
    <row r="8347" spans="1:2" x14ac:dyDescent="0.25">
      <c r="A8347">
        <v>3019439</v>
      </c>
      <c r="B8347" t="s">
        <v>7671</v>
      </c>
    </row>
    <row r="8348" spans="1:2" x14ac:dyDescent="0.25">
      <c r="A8348">
        <v>3019440</v>
      </c>
      <c r="B8348" t="s">
        <v>7672</v>
      </c>
    </row>
    <row r="8349" spans="1:2" x14ac:dyDescent="0.25">
      <c r="A8349">
        <v>3019441</v>
      </c>
      <c r="B8349" t="s">
        <v>7673</v>
      </c>
    </row>
    <row r="8350" spans="1:2" x14ac:dyDescent="0.25">
      <c r="A8350">
        <v>3019444</v>
      </c>
      <c r="B8350" t="s">
        <v>7674</v>
      </c>
    </row>
    <row r="8351" spans="1:2" x14ac:dyDescent="0.25">
      <c r="A8351">
        <v>3019445</v>
      </c>
      <c r="B8351" t="s">
        <v>7675</v>
      </c>
    </row>
    <row r="8352" spans="1:2" x14ac:dyDescent="0.25">
      <c r="A8352">
        <v>3019446</v>
      </c>
      <c r="B8352" t="s">
        <v>7676</v>
      </c>
    </row>
    <row r="8353" spans="1:2" x14ac:dyDescent="0.25">
      <c r="A8353">
        <v>3019447</v>
      </c>
      <c r="B8353" t="s">
        <v>7677</v>
      </c>
    </row>
    <row r="8354" spans="1:2" x14ac:dyDescent="0.25">
      <c r="A8354">
        <v>3019448</v>
      </c>
      <c r="B8354" t="s">
        <v>7678</v>
      </c>
    </row>
    <row r="8355" spans="1:2" x14ac:dyDescent="0.25">
      <c r="A8355">
        <v>3019449</v>
      </c>
      <c r="B8355" t="s">
        <v>7679</v>
      </c>
    </row>
    <row r="8356" spans="1:2" x14ac:dyDescent="0.25">
      <c r="A8356">
        <v>3019455</v>
      </c>
      <c r="B8356" t="s">
        <v>7680</v>
      </c>
    </row>
    <row r="8357" spans="1:2" x14ac:dyDescent="0.25">
      <c r="A8357">
        <v>3019455</v>
      </c>
      <c r="B8357" t="s">
        <v>7680</v>
      </c>
    </row>
    <row r="8358" spans="1:2" x14ac:dyDescent="0.25">
      <c r="A8358">
        <v>3019456</v>
      </c>
      <c r="B8358" t="s">
        <v>7681</v>
      </c>
    </row>
    <row r="8359" spans="1:2" x14ac:dyDescent="0.25">
      <c r="A8359">
        <v>3019460</v>
      </c>
      <c r="B8359" t="s">
        <v>7682</v>
      </c>
    </row>
    <row r="8360" spans="1:2" x14ac:dyDescent="0.25">
      <c r="A8360">
        <v>3019461</v>
      </c>
      <c r="B8360" t="s">
        <v>7683</v>
      </c>
    </row>
    <row r="8361" spans="1:2" x14ac:dyDescent="0.25">
      <c r="A8361">
        <v>3019462</v>
      </c>
      <c r="B8361" t="s">
        <v>7684</v>
      </c>
    </row>
    <row r="8362" spans="1:2" x14ac:dyDescent="0.25">
      <c r="A8362">
        <v>3019463</v>
      </c>
      <c r="B8362" t="s">
        <v>7685</v>
      </c>
    </row>
    <row r="8363" spans="1:2" x14ac:dyDescent="0.25">
      <c r="A8363">
        <v>3019472</v>
      </c>
      <c r="B8363" t="s">
        <v>7686</v>
      </c>
    </row>
    <row r="8364" spans="1:2" x14ac:dyDescent="0.25">
      <c r="A8364">
        <v>3019473</v>
      </c>
      <c r="B8364" t="s">
        <v>7687</v>
      </c>
    </row>
    <row r="8365" spans="1:2" x14ac:dyDescent="0.25">
      <c r="A8365">
        <v>3019474</v>
      </c>
      <c r="B8365" t="s">
        <v>7688</v>
      </c>
    </row>
    <row r="8366" spans="1:2" x14ac:dyDescent="0.25">
      <c r="A8366">
        <v>3019475</v>
      </c>
      <c r="B8366" t="s">
        <v>7689</v>
      </c>
    </row>
    <row r="8367" spans="1:2" x14ac:dyDescent="0.25">
      <c r="A8367">
        <v>3019477</v>
      </c>
      <c r="B8367" t="s">
        <v>7690</v>
      </c>
    </row>
    <row r="8368" spans="1:2" x14ac:dyDescent="0.25">
      <c r="A8368">
        <v>3019478</v>
      </c>
      <c r="B8368" t="s">
        <v>7691</v>
      </c>
    </row>
    <row r="8369" spans="1:2" x14ac:dyDescent="0.25">
      <c r="A8369">
        <v>3019479</v>
      </c>
      <c r="B8369" t="s">
        <v>7692</v>
      </c>
    </row>
    <row r="8370" spans="1:2" x14ac:dyDescent="0.25">
      <c r="A8370">
        <v>3019480</v>
      </c>
      <c r="B8370" t="s">
        <v>7693</v>
      </c>
    </row>
    <row r="8371" spans="1:2" x14ac:dyDescent="0.25">
      <c r="A8371">
        <v>3019481</v>
      </c>
      <c r="B8371" t="s">
        <v>7694</v>
      </c>
    </row>
    <row r="8372" spans="1:2" x14ac:dyDescent="0.25">
      <c r="A8372">
        <v>3019482</v>
      </c>
      <c r="B8372" t="s">
        <v>7695</v>
      </c>
    </row>
    <row r="8373" spans="1:2" x14ac:dyDescent="0.25">
      <c r="A8373">
        <v>3019483</v>
      </c>
      <c r="B8373" t="s">
        <v>7696</v>
      </c>
    </row>
    <row r="8374" spans="1:2" x14ac:dyDescent="0.25">
      <c r="A8374">
        <v>3019484</v>
      </c>
      <c r="B8374" t="s">
        <v>7697</v>
      </c>
    </row>
    <row r="8375" spans="1:2" x14ac:dyDescent="0.25">
      <c r="A8375">
        <v>3019485</v>
      </c>
      <c r="B8375" t="s">
        <v>7698</v>
      </c>
    </row>
    <row r="8376" spans="1:2" x14ac:dyDescent="0.25">
      <c r="A8376">
        <v>3019486</v>
      </c>
      <c r="B8376" t="s">
        <v>7699</v>
      </c>
    </row>
    <row r="8377" spans="1:2" x14ac:dyDescent="0.25">
      <c r="A8377">
        <v>3019487</v>
      </c>
      <c r="B8377" t="s">
        <v>7700</v>
      </c>
    </row>
    <row r="8378" spans="1:2" x14ac:dyDescent="0.25">
      <c r="A8378">
        <v>3019488</v>
      </c>
      <c r="B8378" t="s">
        <v>7701</v>
      </c>
    </row>
    <row r="8379" spans="1:2" x14ac:dyDescent="0.25">
      <c r="A8379">
        <v>3019498</v>
      </c>
      <c r="B8379" t="s">
        <v>7702</v>
      </c>
    </row>
    <row r="8380" spans="1:2" x14ac:dyDescent="0.25">
      <c r="A8380">
        <v>3019498</v>
      </c>
      <c r="B8380" t="s">
        <v>7702</v>
      </c>
    </row>
    <row r="8381" spans="1:2" x14ac:dyDescent="0.25">
      <c r="A8381">
        <v>3019499</v>
      </c>
      <c r="B8381" t="s">
        <v>7703</v>
      </c>
    </row>
    <row r="8382" spans="1:2" x14ac:dyDescent="0.25">
      <c r="A8382">
        <v>3019510</v>
      </c>
      <c r="B8382" t="s">
        <v>7704</v>
      </c>
    </row>
    <row r="8383" spans="1:2" x14ac:dyDescent="0.25">
      <c r="A8383">
        <v>3019511</v>
      </c>
      <c r="B8383" t="s">
        <v>7705</v>
      </c>
    </row>
    <row r="8384" spans="1:2" x14ac:dyDescent="0.25">
      <c r="A8384">
        <v>3019511</v>
      </c>
      <c r="B8384" t="s">
        <v>7705</v>
      </c>
    </row>
    <row r="8385" spans="1:2" x14ac:dyDescent="0.25">
      <c r="A8385">
        <v>3019512</v>
      </c>
      <c r="B8385" t="s">
        <v>7706</v>
      </c>
    </row>
    <row r="8386" spans="1:2" x14ac:dyDescent="0.25">
      <c r="A8386">
        <v>3019512</v>
      </c>
      <c r="B8386" t="s">
        <v>7706</v>
      </c>
    </row>
    <row r="8387" spans="1:2" x14ac:dyDescent="0.25">
      <c r="A8387">
        <v>3019513</v>
      </c>
      <c r="B8387" t="s">
        <v>7707</v>
      </c>
    </row>
    <row r="8388" spans="1:2" x14ac:dyDescent="0.25">
      <c r="A8388">
        <v>3019513</v>
      </c>
      <c r="B8388" t="s">
        <v>7707</v>
      </c>
    </row>
    <row r="8389" spans="1:2" x14ac:dyDescent="0.25">
      <c r="A8389">
        <v>3019514</v>
      </c>
      <c r="B8389" t="s">
        <v>7708</v>
      </c>
    </row>
    <row r="8390" spans="1:2" x14ac:dyDescent="0.25">
      <c r="A8390">
        <v>3019514</v>
      </c>
      <c r="B8390" t="s">
        <v>7708</v>
      </c>
    </row>
    <row r="8391" spans="1:2" x14ac:dyDescent="0.25">
      <c r="A8391">
        <v>3019515</v>
      </c>
      <c r="B8391" t="s">
        <v>7709</v>
      </c>
    </row>
    <row r="8392" spans="1:2" x14ac:dyDescent="0.25">
      <c r="A8392">
        <v>3019516</v>
      </c>
      <c r="B8392" t="s">
        <v>7710</v>
      </c>
    </row>
    <row r="8393" spans="1:2" x14ac:dyDescent="0.25">
      <c r="A8393">
        <v>3019516</v>
      </c>
      <c r="B8393" t="s">
        <v>7710</v>
      </c>
    </row>
    <row r="8394" spans="1:2" x14ac:dyDescent="0.25">
      <c r="A8394">
        <v>3019517</v>
      </c>
      <c r="B8394" t="s">
        <v>7711</v>
      </c>
    </row>
    <row r="8395" spans="1:2" x14ac:dyDescent="0.25">
      <c r="A8395">
        <v>3019518</v>
      </c>
      <c r="B8395" t="s">
        <v>7712</v>
      </c>
    </row>
    <row r="8396" spans="1:2" x14ac:dyDescent="0.25">
      <c r="A8396">
        <v>3019518</v>
      </c>
      <c r="B8396" t="s">
        <v>7712</v>
      </c>
    </row>
    <row r="8397" spans="1:2" x14ac:dyDescent="0.25">
      <c r="A8397">
        <v>3019519</v>
      </c>
      <c r="B8397" t="s">
        <v>7713</v>
      </c>
    </row>
    <row r="8398" spans="1:2" x14ac:dyDescent="0.25">
      <c r="A8398">
        <v>3019519</v>
      </c>
      <c r="B8398" t="s">
        <v>7713</v>
      </c>
    </row>
    <row r="8399" spans="1:2" x14ac:dyDescent="0.25">
      <c r="A8399">
        <v>3019520</v>
      </c>
      <c r="B8399" t="s">
        <v>7714</v>
      </c>
    </row>
    <row r="8400" spans="1:2" x14ac:dyDescent="0.25">
      <c r="A8400">
        <v>3019520</v>
      </c>
      <c r="B8400" t="s">
        <v>7714</v>
      </c>
    </row>
    <row r="8401" spans="1:2" x14ac:dyDescent="0.25">
      <c r="A8401">
        <v>3019521</v>
      </c>
      <c r="B8401" t="s">
        <v>7715</v>
      </c>
    </row>
    <row r="8402" spans="1:2" x14ac:dyDescent="0.25">
      <c r="A8402">
        <v>3019521</v>
      </c>
      <c r="B8402" t="s">
        <v>7715</v>
      </c>
    </row>
    <row r="8403" spans="1:2" x14ac:dyDescent="0.25">
      <c r="A8403">
        <v>3019529</v>
      </c>
      <c r="B8403" t="s">
        <v>7716</v>
      </c>
    </row>
    <row r="8404" spans="1:2" x14ac:dyDescent="0.25">
      <c r="A8404">
        <v>3019530</v>
      </c>
      <c r="B8404" t="s">
        <v>7717</v>
      </c>
    </row>
    <row r="8405" spans="1:2" x14ac:dyDescent="0.25">
      <c r="A8405">
        <v>3019531</v>
      </c>
      <c r="B8405" t="s">
        <v>7718</v>
      </c>
    </row>
    <row r="8406" spans="1:2" x14ac:dyDescent="0.25">
      <c r="A8406">
        <v>3019532</v>
      </c>
      <c r="B8406" t="s">
        <v>7719</v>
      </c>
    </row>
    <row r="8407" spans="1:2" x14ac:dyDescent="0.25">
      <c r="A8407">
        <v>3019533</v>
      </c>
      <c r="B8407" t="s">
        <v>7720</v>
      </c>
    </row>
    <row r="8408" spans="1:2" x14ac:dyDescent="0.25">
      <c r="A8408">
        <v>3019535</v>
      </c>
      <c r="B8408" t="s">
        <v>7721</v>
      </c>
    </row>
    <row r="8409" spans="1:2" x14ac:dyDescent="0.25">
      <c r="A8409">
        <v>3019536</v>
      </c>
      <c r="B8409" t="s">
        <v>7722</v>
      </c>
    </row>
    <row r="8410" spans="1:2" x14ac:dyDescent="0.25">
      <c r="A8410">
        <v>3019538</v>
      </c>
      <c r="B8410" t="s">
        <v>7723</v>
      </c>
    </row>
    <row r="8411" spans="1:2" x14ac:dyDescent="0.25">
      <c r="A8411">
        <v>3019538</v>
      </c>
      <c r="B8411" t="s">
        <v>7723</v>
      </c>
    </row>
    <row r="8412" spans="1:2" x14ac:dyDescent="0.25">
      <c r="A8412">
        <v>3019539</v>
      </c>
      <c r="B8412" t="s">
        <v>7724</v>
      </c>
    </row>
    <row r="8413" spans="1:2" x14ac:dyDescent="0.25">
      <c r="A8413">
        <v>3019540</v>
      </c>
      <c r="B8413" t="s">
        <v>7725</v>
      </c>
    </row>
    <row r="8414" spans="1:2" x14ac:dyDescent="0.25">
      <c r="A8414">
        <v>3019540</v>
      </c>
      <c r="B8414" t="s">
        <v>7725</v>
      </c>
    </row>
    <row r="8415" spans="1:2" x14ac:dyDescent="0.25">
      <c r="A8415">
        <v>3019541</v>
      </c>
      <c r="B8415" t="s">
        <v>7726</v>
      </c>
    </row>
    <row r="8416" spans="1:2" x14ac:dyDescent="0.25">
      <c r="A8416">
        <v>3019542</v>
      </c>
      <c r="B8416" t="s">
        <v>7727</v>
      </c>
    </row>
    <row r="8417" spans="1:2" x14ac:dyDescent="0.25">
      <c r="A8417">
        <v>3019542</v>
      </c>
      <c r="B8417" t="s">
        <v>7727</v>
      </c>
    </row>
    <row r="8418" spans="1:2" x14ac:dyDescent="0.25">
      <c r="A8418">
        <v>3019543</v>
      </c>
      <c r="B8418" t="s">
        <v>7728</v>
      </c>
    </row>
    <row r="8419" spans="1:2" x14ac:dyDescent="0.25">
      <c r="A8419">
        <v>3019544</v>
      </c>
      <c r="B8419" t="s">
        <v>7729</v>
      </c>
    </row>
    <row r="8420" spans="1:2" x14ac:dyDescent="0.25">
      <c r="A8420">
        <v>3019544</v>
      </c>
      <c r="B8420" t="s">
        <v>7729</v>
      </c>
    </row>
    <row r="8421" spans="1:2" x14ac:dyDescent="0.25">
      <c r="A8421">
        <v>3019545</v>
      </c>
      <c r="B8421" t="s">
        <v>7730</v>
      </c>
    </row>
    <row r="8422" spans="1:2" x14ac:dyDescent="0.25">
      <c r="A8422">
        <v>3019546</v>
      </c>
      <c r="B8422" t="s">
        <v>7731</v>
      </c>
    </row>
    <row r="8423" spans="1:2" x14ac:dyDescent="0.25">
      <c r="A8423">
        <v>3019546</v>
      </c>
      <c r="B8423" t="s">
        <v>7731</v>
      </c>
    </row>
    <row r="8424" spans="1:2" x14ac:dyDescent="0.25">
      <c r="A8424">
        <v>3019547</v>
      </c>
      <c r="B8424" t="s">
        <v>7732</v>
      </c>
    </row>
    <row r="8425" spans="1:2" x14ac:dyDescent="0.25">
      <c r="A8425">
        <v>3019643</v>
      </c>
      <c r="B8425" t="s">
        <v>7733</v>
      </c>
    </row>
    <row r="8426" spans="1:2" x14ac:dyDescent="0.25">
      <c r="A8426">
        <v>3019656</v>
      </c>
      <c r="B8426" t="s">
        <v>7734</v>
      </c>
    </row>
    <row r="8427" spans="1:2" x14ac:dyDescent="0.25">
      <c r="A8427">
        <v>3019656</v>
      </c>
      <c r="B8427" t="s">
        <v>7734</v>
      </c>
    </row>
    <row r="8428" spans="1:2" x14ac:dyDescent="0.25">
      <c r="A8428">
        <v>3019657</v>
      </c>
      <c r="B8428" t="s">
        <v>7735</v>
      </c>
    </row>
    <row r="8429" spans="1:2" x14ac:dyDescent="0.25">
      <c r="A8429">
        <v>3019657</v>
      </c>
      <c r="B8429" t="s">
        <v>7735</v>
      </c>
    </row>
    <row r="8430" spans="1:2" x14ac:dyDescent="0.25">
      <c r="A8430">
        <v>3019658</v>
      </c>
      <c r="B8430" t="s">
        <v>7736</v>
      </c>
    </row>
    <row r="8431" spans="1:2" x14ac:dyDescent="0.25">
      <c r="A8431">
        <v>3019658</v>
      </c>
      <c r="B8431" t="s">
        <v>7736</v>
      </c>
    </row>
    <row r="8432" spans="1:2" x14ac:dyDescent="0.25">
      <c r="A8432">
        <v>3019659</v>
      </c>
      <c r="B8432" t="s">
        <v>7737</v>
      </c>
    </row>
    <row r="8433" spans="1:2" x14ac:dyDescent="0.25">
      <c r="A8433">
        <v>3019659</v>
      </c>
      <c r="B8433" t="s">
        <v>7737</v>
      </c>
    </row>
    <row r="8434" spans="1:2" x14ac:dyDescent="0.25">
      <c r="A8434">
        <v>3019660</v>
      </c>
      <c r="B8434" t="s">
        <v>7738</v>
      </c>
    </row>
    <row r="8435" spans="1:2" x14ac:dyDescent="0.25">
      <c r="A8435">
        <v>3019660</v>
      </c>
      <c r="B8435" t="s">
        <v>7738</v>
      </c>
    </row>
    <row r="8436" spans="1:2" x14ac:dyDescent="0.25">
      <c r="A8436">
        <v>3019661</v>
      </c>
      <c r="B8436" t="s">
        <v>7739</v>
      </c>
    </row>
    <row r="8437" spans="1:2" x14ac:dyDescent="0.25">
      <c r="A8437">
        <v>3019661</v>
      </c>
      <c r="B8437" t="s">
        <v>7739</v>
      </c>
    </row>
    <row r="8438" spans="1:2" x14ac:dyDescent="0.25">
      <c r="A8438">
        <v>3019662</v>
      </c>
      <c r="B8438" t="s">
        <v>7740</v>
      </c>
    </row>
    <row r="8439" spans="1:2" x14ac:dyDescent="0.25">
      <c r="A8439">
        <v>3019662</v>
      </c>
      <c r="B8439" t="s">
        <v>7740</v>
      </c>
    </row>
    <row r="8440" spans="1:2" x14ac:dyDescent="0.25">
      <c r="A8440">
        <v>3019663</v>
      </c>
      <c r="B8440" t="s">
        <v>7741</v>
      </c>
    </row>
    <row r="8441" spans="1:2" x14ac:dyDescent="0.25">
      <c r="A8441">
        <v>3019663</v>
      </c>
      <c r="B8441" t="s">
        <v>7741</v>
      </c>
    </row>
    <row r="8442" spans="1:2" x14ac:dyDescent="0.25">
      <c r="A8442">
        <v>3019664</v>
      </c>
      <c r="B8442" t="s">
        <v>7742</v>
      </c>
    </row>
    <row r="8443" spans="1:2" x14ac:dyDescent="0.25">
      <c r="A8443">
        <v>3019664</v>
      </c>
      <c r="B8443" t="s">
        <v>7742</v>
      </c>
    </row>
    <row r="8444" spans="1:2" x14ac:dyDescent="0.25">
      <c r="A8444">
        <v>3019665</v>
      </c>
      <c r="B8444" t="s">
        <v>7743</v>
      </c>
    </row>
    <row r="8445" spans="1:2" x14ac:dyDescent="0.25">
      <c r="A8445">
        <v>3019665</v>
      </c>
      <c r="B8445" t="s">
        <v>7743</v>
      </c>
    </row>
    <row r="8446" spans="1:2" x14ac:dyDescent="0.25">
      <c r="A8446">
        <v>3019666</v>
      </c>
      <c r="B8446" t="s">
        <v>7744</v>
      </c>
    </row>
    <row r="8447" spans="1:2" x14ac:dyDescent="0.25">
      <c r="A8447">
        <v>3019666</v>
      </c>
      <c r="B8447" t="s">
        <v>7744</v>
      </c>
    </row>
    <row r="8448" spans="1:2" x14ac:dyDescent="0.25">
      <c r="A8448">
        <v>3019668</v>
      </c>
      <c r="B8448" t="s">
        <v>7745</v>
      </c>
    </row>
    <row r="8449" spans="1:2" x14ac:dyDescent="0.25">
      <c r="A8449">
        <v>3019668</v>
      </c>
      <c r="B8449" t="s">
        <v>7745</v>
      </c>
    </row>
    <row r="8450" spans="1:2" x14ac:dyDescent="0.25">
      <c r="A8450">
        <v>3019669</v>
      </c>
      <c r="B8450" t="s">
        <v>7746</v>
      </c>
    </row>
    <row r="8451" spans="1:2" x14ac:dyDescent="0.25">
      <c r="A8451">
        <v>3019669</v>
      </c>
      <c r="B8451" t="s">
        <v>7746</v>
      </c>
    </row>
    <row r="8452" spans="1:2" x14ac:dyDescent="0.25">
      <c r="A8452">
        <v>3019671</v>
      </c>
      <c r="B8452" t="s">
        <v>7747</v>
      </c>
    </row>
    <row r="8453" spans="1:2" x14ac:dyDescent="0.25">
      <c r="A8453">
        <v>3019672</v>
      </c>
      <c r="B8453" t="s">
        <v>7748</v>
      </c>
    </row>
    <row r="8454" spans="1:2" x14ac:dyDescent="0.25">
      <c r="A8454">
        <v>3019673</v>
      </c>
      <c r="B8454" t="s">
        <v>7749</v>
      </c>
    </row>
    <row r="8455" spans="1:2" x14ac:dyDescent="0.25">
      <c r="A8455">
        <v>3019673</v>
      </c>
      <c r="B8455" t="s">
        <v>7749</v>
      </c>
    </row>
    <row r="8456" spans="1:2" x14ac:dyDescent="0.25">
      <c r="A8456">
        <v>3019680</v>
      </c>
      <c r="B8456" t="s">
        <v>7750</v>
      </c>
    </row>
    <row r="8457" spans="1:2" x14ac:dyDescent="0.25">
      <c r="A8457">
        <v>3019680</v>
      </c>
      <c r="B8457" t="s">
        <v>7750</v>
      </c>
    </row>
    <row r="8458" spans="1:2" x14ac:dyDescent="0.25">
      <c r="A8458">
        <v>3019681</v>
      </c>
      <c r="B8458" t="s">
        <v>7751</v>
      </c>
    </row>
    <row r="8459" spans="1:2" x14ac:dyDescent="0.25">
      <c r="A8459">
        <v>3019681</v>
      </c>
      <c r="B8459" t="s">
        <v>7751</v>
      </c>
    </row>
    <row r="8460" spans="1:2" x14ac:dyDescent="0.25">
      <c r="A8460">
        <v>3019682</v>
      </c>
      <c r="B8460" t="s">
        <v>7752</v>
      </c>
    </row>
    <row r="8461" spans="1:2" x14ac:dyDescent="0.25">
      <c r="A8461">
        <v>3019682</v>
      </c>
      <c r="B8461" t="s">
        <v>7752</v>
      </c>
    </row>
    <row r="8462" spans="1:2" x14ac:dyDescent="0.25">
      <c r="A8462">
        <v>3019683</v>
      </c>
      <c r="B8462" t="s">
        <v>7753</v>
      </c>
    </row>
    <row r="8463" spans="1:2" x14ac:dyDescent="0.25">
      <c r="A8463">
        <v>3019683</v>
      </c>
      <c r="B8463" t="s">
        <v>7753</v>
      </c>
    </row>
    <row r="8464" spans="1:2" x14ac:dyDescent="0.25">
      <c r="A8464">
        <v>3019684</v>
      </c>
      <c r="B8464" t="s">
        <v>7754</v>
      </c>
    </row>
    <row r="8465" spans="1:2" x14ac:dyDescent="0.25">
      <c r="A8465">
        <v>3019684</v>
      </c>
      <c r="B8465" t="s">
        <v>7754</v>
      </c>
    </row>
    <row r="8466" spans="1:2" x14ac:dyDescent="0.25">
      <c r="A8466">
        <v>3019685</v>
      </c>
      <c r="B8466" t="s">
        <v>7755</v>
      </c>
    </row>
    <row r="8467" spans="1:2" x14ac:dyDescent="0.25">
      <c r="A8467">
        <v>3019685</v>
      </c>
      <c r="B8467" t="s">
        <v>7755</v>
      </c>
    </row>
    <row r="8468" spans="1:2" x14ac:dyDescent="0.25">
      <c r="A8468">
        <v>3019686</v>
      </c>
      <c r="B8468" t="s">
        <v>7756</v>
      </c>
    </row>
    <row r="8469" spans="1:2" x14ac:dyDescent="0.25">
      <c r="A8469">
        <v>3019686</v>
      </c>
      <c r="B8469" t="s">
        <v>7756</v>
      </c>
    </row>
    <row r="8470" spans="1:2" x14ac:dyDescent="0.25">
      <c r="A8470">
        <v>3019708</v>
      </c>
      <c r="B8470" t="s">
        <v>7757</v>
      </c>
    </row>
    <row r="8471" spans="1:2" x14ac:dyDescent="0.25">
      <c r="A8471">
        <v>3019808</v>
      </c>
      <c r="B8471" t="s">
        <v>7758</v>
      </c>
    </row>
    <row r="8472" spans="1:2" x14ac:dyDescent="0.25">
      <c r="A8472">
        <v>3019809</v>
      </c>
      <c r="B8472" t="s">
        <v>7759</v>
      </c>
    </row>
    <row r="8473" spans="1:2" x14ac:dyDescent="0.25">
      <c r="A8473">
        <v>3019810</v>
      </c>
      <c r="B8473" t="s">
        <v>7760</v>
      </c>
    </row>
    <row r="8474" spans="1:2" x14ac:dyDescent="0.25">
      <c r="A8474">
        <v>3019811</v>
      </c>
      <c r="B8474" t="s">
        <v>7761</v>
      </c>
    </row>
    <row r="8475" spans="1:2" x14ac:dyDescent="0.25">
      <c r="A8475">
        <v>3019812</v>
      </c>
      <c r="B8475" t="s">
        <v>7762</v>
      </c>
    </row>
    <row r="8476" spans="1:2" x14ac:dyDescent="0.25">
      <c r="A8476">
        <v>3019813</v>
      </c>
      <c r="B8476" t="s">
        <v>7763</v>
      </c>
    </row>
    <row r="8477" spans="1:2" x14ac:dyDescent="0.25">
      <c r="A8477">
        <v>3019814</v>
      </c>
      <c r="B8477" t="s">
        <v>7764</v>
      </c>
    </row>
    <row r="8478" spans="1:2" x14ac:dyDescent="0.25">
      <c r="A8478">
        <v>3019815</v>
      </c>
      <c r="B8478" t="s">
        <v>7765</v>
      </c>
    </row>
    <row r="8479" spans="1:2" x14ac:dyDescent="0.25">
      <c r="A8479">
        <v>3019816</v>
      </c>
      <c r="B8479" t="s">
        <v>7766</v>
      </c>
    </row>
    <row r="8480" spans="1:2" x14ac:dyDescent="0.25">
      <c r="A8480">
        <v>3019817</v>
      </c>
      <c r="B8480" t="s">
        <v>7766</v>
      </c>
    </row>
    <row r="8481" spans="1:2" x14ac:dyDescent="0.25">
      <c r="A8481">
        <v>3019818</v>
      </c>
      <c r="B8481" t="s">
        <v>7766</v>
      </c>
    </row>
    <row r="8482" spans="1:2" x14ac:dyDescent="0.25">
      <c r="A8482">
        <v>3019819</v>
      </c>
      <c r="B8482" t="s">
        <v>7766</v>
      </c>
    </row>
    <row r="8483" spans="1:2" x14ac:dyDescent="0.25">
      <c r="A8483">
        <v>3019824</v>
      </c>
      <c r="B8483" t="s">
        <v>7767</v>
      </c>
    </row>
    <row r="8484" spans="1:2" x14ac:dyDescent="0.25">
      <c r="A8484">
        <v>3019825</v>
      </c>
      <c r="B8484" t="s">
        <v>7768</v>
      </c>
    </row>
    <row r="8485" spans="1:2" x14ac:dyDescent="0.25">
      <c r="A8485">
        <v>3019826</v>
      </c>
      <c r="B8485" t="s">
        <v>7769</v>
      </c>
    </row>
    <row r="8486" spans="1:2" x14ac:dyDescent="0.25">
      <c r="A8486">
        <v>3019828</v>
      </c>
      <c r="B8486" t="s">
        <v>7770</v>
      </c>
    </row>
    <row r="8487" spans="1:2" x14ac:dyDescent="0.25">
      <c r="A8487">
        <v>3019835</v>
      </c>
      <c r="B8487" t="s">
        <v>7771</v>
      </c>
    </row>
    <row r="8488" spans="1:2" x14ac:dyDescent="0.25">
      <c r="A8488">
        <v>3019837</v>
      </c>
      <c r="B8488" t="s">
        <v>7772</v>
      </c>
    </row>
    <row r="8489" spans="1:2" x14ac:dyDescent="0.25">
      <c r="A8489">
        <v>3019838</v>
      </c>
      <c r="B8489" t="s">
        <v>7773</v>
      </c>
    </row>
    <row r="8490" spans="1:2" x14ac:dyDescent="0.25">
      <c r="A8490">
        <v>3019850</v>
      </c>
      <c r="B8490" t="s">
        <v>7774</v>
      </c>
    </row>
    <row r="8491" spans="1:2" x14ac:dyDescent="0.25">
      <c r="A8491">
        <v>3019851</v>
      </c>
      <c r="B8491" t="s">
        <v>7775</v>
      </c>
    </row>
    <row r="8492" spans="1:2" x14ac:dyDescent="0.25">
      <c r="A8492">
        <v>3019852</v>
      </c>
      <c r="B8492" t="s">
        <v>7776</v>
      </c>
    </row>
    <row r="8493" spans="1:2" x14ac:dyDescent="0.25">
      <c r="A8493">
        <v>3019854</v>
      </c>
      <c r="B8493" t="s">
        <v>7777</v>
      </c>
    </row>
    <row r="8494" spans="1:2" x14ac:dyDescent="0.25">
      <c r="A8494">
        <v>3019855</v>
      </c>
      <c r="B8494" t="s">
        <v>7778</v>
      </c>
    </row>
    <row r="8495" spans="1:2" x14ac:dyDescent="0.25">
      <c r="A8495">
        <v>3019857</v>
      </c>
      <c r="B8495" t="s">
        <v>7779</v>
      </c>
    </row>
    <row r="8496" spans="1:2" x14ac:dyDescent="0.25">
      <c r="A8496">
        <v>3019858</v>
      </c>
      <c r="B8496" t="s">
        <v>7780</v>
      </c>
    </row>
    <row r="8497" spans="1:2" x14ac:dyDescent="0.25">
      <c r="A8497">
        <v>3019859</v>
      </c>
      <c r="B8497" t="s">
        <v>7781</v>
      </c>
    </row>
    <row r="8498" spans="1:2" x14ac:dyDescent="0.25">
      <c r="A8498">
        <v>3019860</v>
      </c>
      <c r="B8498" t="s">
        <v>7782</v>
      </c>
    </row>
    <row r="8499" spans="1:2" x14ac:dyDescent="0.25">
      <c r="A8499">
        <v>3019861</v>
      </c>
      <c r="B8499" t="s">
        <v>7783</v>
      </c>
    </row>
    <row r="8500" spans="1:2" x14ac:dyDescent="0.25">
      <c r="A8500">
        <v>3019862</v>
      </c>
      <c r="B8500" t="s">
        <v>7784</v>
      </c>
    </row>
    <row r="8501" spans="1:2" x14ac:dyDescent="0.25">
      <c r="A8501">
        <v>3019863</v>
      </c>
      <c r="B8501" t="s">
        <v>7785</v>
      </c>
    </row>
    <row r="8502" spans="1:2" x14ac:dyDescent="0.25">
      <c r="A8502">
        <v>3019864</v>
      </c>
      <c r="B8502" t="s">
        <v>7786</v>
      </c>
    </row>
    <row r="8503" spans="1:2" x14ac:dyDescent="0.25">
      <c r="A8503">
        <v>3019865</v>
      </c>
      <c r="B8503" t="s">
        <v>7787</v>
      </c>
    </row>
    <row r="8504" spans="1:2" x14ac:dyDescent="0.25">
      <c r="A8504">
        <v>3019866</v>
      </c>
      <c r="B8504" t="s">
        <v>7788</v>
      </c>
    </row>
    <row r="8505" spans="1:2" x14ac:dyDescent="0.25">
      <c r="A8505">
        <v>3019867</v>
      </c>
      <c r="B8505" t="s">
        <v>7789</v>
      </c>
    </row>
    <row r="8506" spans="1:2" x14ac:dyDescent="0.25">
      <c r="A8506">
        <v>3019868</v>
      </c>
      <c r="B8506" t="s">
        <v>7790</v>
      </c>
    </row>
    <row r="8507" spans="1:2" x14ac:dyDescent="0.25">
      <c r="A8507">
        <v>3019869</v>
      </c>
      <c r="B8507" t="s">
        <v>7791</v>
      </c>
    </row>
    <row r="8508" spans="1:2" x14ac:dyDescent="0.25">
      <c r="A8508">
        <v>3019870</v>
      </c>
      <c r="B8508" t="s">
        <v>7792</v>
      </c>
    </row>
    <row r="8509" spans="1:2" x14ac:dyDescent="0.25">
      <c r="A8509">
        <v>3019871</v>
      </c>
      <c r="B8509" t="s">
        <v>7793</v>
      </c>
    </row>
    <row r="8510" spans="1:2" x14ac:dyDescent="0.25">
      <c r="A8510">
        <v>3019872</v>
      </c>
      <c r="B8510" t="s">
        <v>7794</v>
      </c>
    </row>
    <row r="8511" spans="1:2" x14ac:dyDescent="0.25">
      <c r="A8511">
        <v>3019874</v>
      </c>
      <c r="B8511" t="s">
        <v>7795</v>
      </c>
    </row>
    <row r="8512" spans="1:2" x14ac:dyDescent="0.25">
      <c r="A8512">
        <v>3019875</v>
      </c>
      <c r="B8512" t="s">
        <v>7796</v>
      </c>
    </row>
    <row r="8513" spans="1:2" x14ac:dyDescent="0.25">
      <c r="A8513">
        <v>3019880</v>
      </c>
      <c r="B8513" t="s">
        <v>7797</v>
      </c>
    </row>
    <row r="8514" spans="1:2" x14ac:dyDescent="0.25">
      <c r="A8514">
        <v>3019881</v>
      </c>
      <c r="B8514" t="s">
        <v>7798</v>
      </c>
    </row>
    <row r="8515" spans="1:2" x14ac:dyDescent="0.25">
      <c r="A8515">
        <v>3019882</v>
      </c>
      <c r="B8515" t="s">
        <v>7799</v>
      </c>
    </row>
    <row r="8516" spans="1:2" x14ac:dyDescent="0.25">
      <c r="A8516">
        <v>3019900</v>
      </c>
      <c r="B8516" t="s">
        <v>7800</v>
      </c>
    </row>
    <row r="8517" spans="1:2" x14ac:dyDescent="0.25">
      <c r="A8517">
        <v>3019901</v>
      </c>
      <c r="B8517" t="s">
        <v>7801</v>
      </c>
    </row>
    <row r="8518" spans="1:2" x14ac:dyDescent="0.25">
      <c r="A8518">
        <v>3019902</v>
      </c>
      <c r="B8518" t="s">
        <v>7802</v>
      </c>
    </row>
    <row r="8519" spans="1:2" x14ac:dyDescent="0.25">
      <c r="A8519">
        <v>3019903</v>
      </c>
      <c r="B8519" t="s">
        <v>7803</v>
      </c>
    </row>
    <row r="8520" spans="1:2" x14ac:dyDescent="0.25">
      <c r="A8520">
        <v>3019904</v>
      </c>
      <c r="B8520" t="s">
        <v>7804</v>
      </c>
    </row>
    <row r="8521" spans="1:2" x14ac:dyDescent="0.25">
      <c r="A8521">
        <v>3019905</v>
      </c>
      <c r="B8521" t="s">
        <v>7805</v>
      </c>
    </row>
    <row r="8522" spans="1:2" x14ac:dyDescent="0.25">
      <c r="A8522">
        <v>3019906</v>
      </c>
      <c r="B8522" t="s">
        <v>7806</v>
      </c>
    </row>
    <row r="8523" spans="1:2" x14ac:dyDescent="0.25">
      <c r="A8523">
        <v>3019907</v>
      </c>
      <c r="B8523" t="s">
        <v>7807</v>
      </c>
    </row>
    <row r="8524" spans="1:2" x14ac:dyDescent="0.25">
      <c r="A8524">
        <v>3019908</v>
      </c>
      <c r="B8524" t="s">
        <v>7808</v>
      </c>
    </row>
    <row r="8525" spans="1:2" x14ac:dyDescent="0.25">
      <c r="A8525">
        <v>3019909</v>
      </c>
      <c r="B8525" t="s">
        <v>7808</v>
      </c>
    </row>
    <row r="8526" spans="1:2" x14ac:dyDescent="0.25">
      <c r="A8526">
        <v>3019910</v>
      </c>
      <c r="B8526" t="s">
        <v>7809</v>
      </c>
    </row>
    <row r="8527" spans="1:2" x14ac:dyDescent="0.25">
      <c r="A8527">
        <v>3019911</v>
      </c>
      <c r="B8527" t="s">
        <v>7809</v>
      </c>
    </row>
    <row r="8528" spans="1:2" x14ac:dyDescent="0.25">
      <c r="A8528">
        <v>3019912</v>
      </c>
      <c r="B8528" t="s">
        <v>7810</v>
      </c>
    </row>
    <row r="8529" spans="1:2" x14ac:dyDescent="0.25">
      <c r="A8529">
        <v>3019913</v>
      </c>
      <c r="B8529" t="s">
        <v>7810</v>
      </c>
    </row>
    <row r="8530" spans="1:2" x14ac:dyDescent="0.25">
      <c r="A8530">
        <v>3019914</v>
      </c>
      <c r="B8530" t="s">
        <v>7811</v>
      </c>
    </row>
    <row r="8531" spans="1:2" x14ac:dyDescent="0.25">
      <c r="A8531">
        <v>3019915</v>
      </c>
      <c r="B8531" t="s">
        <v>7811</v>
      </c>
    </row>
    <row r="8532" spans="1:2" x14ac:dyDescent="0.25">
      <c r="A8532">
        <v>3019922</v>
      </c>
      <c r="B8532" t="s">
        <v>7812</v>
      </c>
    </row>
    <row r="8533" spans="1:2" x14ac:dyDescent="0.25">
      <c r="A8533">
        <v>3019923</v>
      </c>
      <c r="B8533" t="s">
        <v>7813</v>
      </c>
    </row>
    <row r="8534" spans="1:2" x14ac:dyDescent="0.25">
      <c r="A8534">
        <v>3019924</v>
      </c>
      <c r="B8534" t="s">
        <v>7814</v>
      </c>
    </row>
    <row r="8535" spans="1:2" x14ac:dyDescent="0.25">
      <c r="A8535">
        <v>3019925</v>
      </c>
      <c r="B8535" t="s">
        <v>7815</v>
      </c>
    </row>
    <row r="8536" spans="1:2" x14ac:dyDescent="0.25">
      <c r="A8536">
        <v>3019940</v>
      </c>
      <c r="B8536" t="s">
        <v>7766</v>
      </c>
    </row>
    <row r="8537" spans="1:2" x14ac:dyDescent="0.25">
      <c r="A8537">
        <v>3019941</v>
      </c>
      <c r="B8537" t="s">
        <v>7816</v>
      </c>
    </row>
    <row r="8538" spans="1:2" x14ac:dyDescent="0.25">
      <c r="A8538">
        <v>3019942</v>
      </c>
      <c r="B8538" t="s">
        <v>7817</v>
      </c>
    </row>
    <row r="8539" spans="1:2" x14ac:dyDescent="0.25">
      <c r="A8539">
        <v>3019943</v>
      </c>
      <c r="B8539" t="s">
        <v>7818</v>
      </c>
    </row>
    <row r="8540" spans="1:2" x14ac:dyDescent="0.25">
      <c r="A8540">
        <v>3019944</v>
      </c>
      <c r="B8540" t="s">
        <v>7819</v>
      </c>
    </row>
    <row r="8541" spans="1:2" x14ac:dyDescent="0.25">
      <c r="A8541">
        <v>3019945</v>
      </c>
      <c r="B8541" t="s">
        <v>7820</v>
      </c>
    </row>
    <row r="8542" spans="1:2" x14ac:dyDescent="0.25">
      <c r="A8542">
        <v>3019946</v>
      </c>
      <c r="B8542" t="s">
        <v>7820</v>
      </c>
    </row>
    <row r="8543" spans="1:2" x14ac:dyDescent="0.25">
      <c r="A8543">
        <v>3019947</v>
      </c>
      <c r="B8543" t="s">
        <v>7820</v>
      </c>
    </row>
    <row r="8544" spans="1:2" x14ac:dyDescent="0.25">
      <c r="A8544">
        <v>3019948</v>
      </c>
      <c r="B8544" t="s">
        <v>7820</v>
      </c>
    </row>
    <row r="8545" spans="1:2" x14ac:dyDescent="0.25">
      <c r="A8545">
        <v>3019949</v>
      </c>
      <c r="B8545" t="s">
        <v>7820</v>
      </c>
    </row>
    <row r="8546" spans="1:2" x14ac:dyDescent="0.25">
      <c r="A8546">
        <v>3019950</v>
      </c>
      <c r="B8546" t="s">
        <v>7821</v>
      </c>
    </row>
    <row r="8547" spans="1:2" x14ac:dyDescent="0.25">
      <c r="A8547">
        <v>3019951</v>
      </c>
      <c r="B8547" t="s">
        <v>7821</v>
      </c>
    </row>
    <row r="8548" spans="1:2" x14ac:dyDescent="0.25">
      <c r="A8548">
        <v>3019952</v>
      </c>
      <c r="B8548" t="s">
        <v>7821</v>
      </c>
    </row>
    <row r="8549" spans="1:2" x14ac:dyDescent="0.25">
      <c r="A8549">
        <v>3019953</v>
      </c>
      <c r="B8549" t="s">
        <v>7821</v>
      </c>
    </row>
    <row r="8550" spans="1:2" x14ac:dyDescent="0.25">
      <c r="A8550">
        <v>3019954</v>
      </c>
      <c r="B8550" t="s">
        <v>7821</v>
      </c>
    </row>
    <row r="8551" spans="1:2" x14ac:dyDescent="0.25">
      <c r="A8551">
        <v>3019955</v>
      </c>
      <c r="B8551" t="s">
        <v>7822</v>
      </c>
    </row>
    <row r="8552" spans="1:2" x14ac:dyDescent="0.25">
      <c r="A8552">
        <v>3019956</v>
      </c>
      <c r="B8552" t="s">
        <v>7823</v>
      </c>
    </row>
    <row r="8553" spans="1:2" x14ac:dyDescent="0.25">
      <c r="A8553">
        <v>3019957</v>
      </c>
      <c r="B8553" t="s">
        <v>7824</v>
      </c>
    </row>
    <row r="8554" spans="1:2" x14ac:dyDescent="0.25">
      <c r="A8554">
        <v>3019958</v>
      </c>
      <c r="B8554" t="s">
        <v>7825</v>
      </c>
    </row>
    <row r="8555" spans="1:2" x14ac:dyDescent="0.25">
      <c r="A8555">
        <v>3019959</v>
      </c>
      <c r="B8555" t="s">
        <v>7826</v>
      </c>
    </row>
    <row r="8556" spans="1:2" x14ac:dyDescent="0.25">
      <c r="A8556">
        <v>3019960</v>
      </c>
      <c r="B8556" t="s">
        <v>7826</v>
      </c>
    </row>
    <row r="8557" spans="1:2" x14ac:dyDescent="0.25">
      <c r="A8557">
        <v>3019961</v>
      </c>
      <c r="B8557" t="s">
        <v>7826</v>
      </c>
    </row>
    <row r="8558" spans="1:2" x14ac:dyDescent="0.25">
      <c r="A8558">
        <v>3019962</v>
      </c>
      <c r="B8558" t="s">
        <v>7826</v>
      </c>
    </row>
    <row r="8559" spans="1:2" x14ac:dyDescent="0.25">
      <c r="A8559">
        <v>3019963</v>
      </c>
      <c r="B8559" t="s">
        <v>7826</v>
      </c>
    </row>
    <row r="8560" spans="1:2" x14ac:dyDescent="0.25">
      <c r="A8560">
        <v>3019967</v>
      </c>
      <c r="B8560" t="s">
        <v>7827</v>
      </c>
    </row>
    <row r="8561" spans="1:2" x14ac:dyDescent="0.25">
      <c r="A8561">
        <v>3019968</v>
      </c>
      <c r="B8561" t="s">
        <v>7828</v>
      </c>
    </row>
    <row r="8562" spans="1:2" x14ac:dyDescent="0.25">
      <c r="A8562">
        <v>3019969</v>
      </c>
      <c r="B8562" t="s">
        <v>7829</v>
      </c>
    </row>
    <row r="8563" spans="1:2" x14ac:dyDescent="0.25">
      <c r="A8563">
        <v>3019970</v>
      </c>
      <c r="B8563" t="s">
        <v>7830</v>
      </c>
    </row>
    <row r="8564" spans="1:2" x14ac:dyDescent="0.25">
      <c r="A8564">
        <v>3019971</v>
      </c>
      <c r="B8564" t="s">
        <v>7831</v>
      </c>
    </row>
    <row r="8565" spans="1:2" x14ac:dyDescent="0.25">
      <c r="A8565">
        <v>3019972</v>
      </c>
      <c r="B8565" t="s">
        <v>7832</v>
      </c>
    </row>
    <row r="8566" spans="1:2" x14ac:dyDescent="0.25">
      <c r="A8566">
        <v>3019973</v>
      </c>
      <c r="B8566" t="s">
        <v>7833</v>
      </c>
    </row>
    <row r="8567" spans="1:2" x14ac:dyDescent="0.25">
      <c r="A8567">
        <v>3019974</v>
      </c>
      <c r="B8567" t="s">
        <v>7834</v>
      </c>
    </row>
    <row r="8568" spans="1:2" x14ac:dyDescent="0.25">
      <c r="A8568">
        <v>3019975</v>
      </c>
      <c r="B8568" t="s">
        <v>7835</v>
      </c>
    </row>
    <row r="8569" spans="1:2" x14ac:dyDescent="0.25">
      <c r="A8569">
        <v>3019976</v>
      </c>
      <c r="B8569" t="s">
        <v>7836</v>
      </c>
    </row>
    <row r="8570" spans="1:2" x14ac:dyDescent="0.25">
      <c r="A8570">
        <v>3019986</v>
      </c>
      <c r="B8570" t="s">
        <v>7837</v>
      </c>
    </row>
    <row r="8571" spans="1:2" x14ac:dyDescent="0.25">
      <c r="A8571">
        <v>3019987</v>
      </c>
      <c r="B8571" t="s">
        <v>7838</v>
      </c>
    </row>
    <row r="8572" spans="1:2" x14ac:dyDescent="0.25">
      <c r="A8572">
        <v>3020001</v>
      </c>
      <c r="B8572" t="s">
        <v>7839</v>
      </c>
    </row>
    <row r="8573" spans="1:2" x14ac:dyDescent="0.25">
      <c r="A8573">
        <v>3020002</v>
      </c>
      <c r="B8573" t="s">
        <v>7840</v>
      </c>
    </row>
    <row r="8574" spans="1:2" x14ac:dyDescent="0.25">
      <c r="A8574">
        <v>3020003</v>
      </c>
      <c r="B8574" t="s">
        <v>7841</v>
      </c>
    </row>
    <row r="8575" spans="1:2" x14ac:dyDescent="0.25">
      <c r="A8575">
        <v>3020004</v>
      </c>
      <c r="B8575" t="s">
        <v>7842</v>
      </c>
    </row>
    <row r="8576" spans="1:2" x14ac:dyDescent="0.25">
      <c r="A8576">
        <v>3020005</v>
      </c>
      <c r="B8576" t="s">
        <v>7843</v>
      </c>
    </row>
    <row r="8577" spans="1:2" x14ac:dyDescent="0.25">
      <c r="A8577">
        <v>3020006</v>
      </c>
      <c r="B8577" t="s">
        <v>7844</v>
      </c>
    </row>
    <row r="8578" spans="1:2" x14ac:dyDescent="0.25">
      <c r="A8578">
        <v>3020007</v>
      </c>
      <c r="B8578" t="s">
        <v>7845</v>
      </c>
    </row>
    <row r="8579" spans="1:2" x14ac:dyDescent="0.25">
      <c r="A8579">
        <v>3020008</v>
      </c>
      <c r="B8579" t="s">
        <v>7846</v>
      </c>
    </row>
    <row r="8580" spans="1:2" x14ac:dyDescent="0.25">
      <c r="A8580">
        <v>3020009</v>
      </c>
      <c r="B8580" t="s">
        <v>7847</v>
      </c>
    </row>
    <row r="8581" spans="1:2" x14ac:dyDescent="0.25">
      <c r="A8581">
        <v>3020010</v>
      </c>
      <c r="B8581" t="s">
        <v>7848</v>
      </c>
    </row>
    <row r="8582" spans="1:2" x14ac:dyDescent="0.25">
      <c r="A8582">
        <v>3020011</v>
      </c>
      <c r="B8582" t="s">
        <v>7849</v>
      </c>
    </row>
    <row r="8583" spans="1:2" x14ac:dyDescent="0.25">
      <c r="A8583">
        <v>3020012</v>
      </c>
      <c r="B8583" t="s">
        <v>7850</v>
      </c>
    </row>
    <row r="8584" spans="1:2" x14ac:dyDescent="0.25">
      <c r="A8584">
        <v>3020013</v>
      </c>
      <c r="B8584" t="s">
        <v>7851</v>
      </c>
    </row>
    <row r="8585" spans="1:2" x14ac:dyDescent="0.25">
      <c r="A8585">
        <v>3020014</v>
      </c>
      <c r="B8585" t="s">
        <v>7851</v>
      </c>
    </row>
    <row r="8586" spans="1:2" x14ac:dyDescent="0.25">
      <c r="A8586">
        <v>3020015</v>
      </c>
      <c r="B8586" t="s">
        <v>7852</v>
      </c>
    </row>
    <row r="8587" spans="1:2" x14ac:dyDescent="0.25">
      <c r="A8587">
        <v>3020016</v>
      </c>
      <c r="B8587" t="s">
        <v>7852</v>
      </c>
    </row>
    <row r="8588" spans="1:2" x14ac:dyDescent="0.25">
      <c r="A8588">
        <v>3020018</v>
      </c>
      <c r="B8588" t="s">
        <v>7853</v>
      </c>
    </row>
    <row r="8589" spans="1:2" x14ac:dyDescent="0.25">
      <c r="A8589">
        <v>3020019</v>
      </c>
      <c r="B8589" t="s">
        <v>7853</v>
      </c>
    </row>
    <row r="8590" spans="1:2" x14ac:dyDescent="0.25">
      <c r="A8590">
        <v>3020020</v>
      </c>
      <c r="B8590" t="s">
        <v>7854</v>
      </c>
    </row>
    <row r="8591" spans="1:2" x14ac:dyDescent="0.25">
      <c r="A8591">
        <v>3020021</v>
      </c>
      <c r="B8591" t="s">
        <v>7854</v>
      </c>
    </row>
    <row r="8592" spans="1:2" x14ac:dyDescent="0.25">
      <c r="A8592">
        <v>3020022</v>
      </c>
      <c r="B8592" t="s">
        <v>7855</v>
      </c>
    </row>
    <row r="8593" spans="1:2" x14ac:dyDescent="0.25">
      <c r="A8593">
        <v>3020023</v>
      </c>
      <c r="B8593" t="s">
        <v>7856</v>
      </c>
    </row>
    <row r="8594" spans="1:2" x14ac:dyDescent="0.25">
      <c r="A8594">
        <v>3020024</v>
      </c>
      <c r="B8594" t="s">
        <v>7857</v>
      </c>
    </row>
    <row r="8595" spans="1:2" x14ac:dyDescent="0.25">
      <c r="A8595">
        <v>3020025</v>
      </c>
      <c r="B8595" t="s">
        <v>7858</v>
      </c>
    </row>
    <row r="8596" spans="1:2" x14ac:dyDescent="0.25">
      <c r="A8596">
        <v>3020026</v>
      </c>
      <c r="B8596" t="s">
        <v>7859</v>
      </c>
    </row>
    <row r="8597" spans="1:2" x14ac:dyDescent="0.25">
      <c r="A8597">
        <v>3020027</v>
      </c>
      <c r="B8597" t="s">
        <v>7860</v>
      </c>
    </row>
    <row r="8598" spans="1:2" x14ac:dyDescent="0.25">
      <c r="A8598">
        <v>3020028</v>
      </c>
      <c r="B8598" t="s">
        <v>7861</v>
      </c>
    </row>
    <row r="8599" spans="1:2" x14ac:dyDescent="0.25">
      <c r="A8599">
        <v>3020029</v>
      </c>
      <c r="B8599" t="s">
        <v>7862</v>
      </c>
    </row>
    <row r="8600" spans="1:2" x14ac:dyDescent="0.25">
      <c r="A8600">
        <v>3020030</v>
      </c>
      <c r="B8600" t="s">
        <v>7863</v>
      </c>
    </row>
    <row r="8601" spans="1:2" x14ac:dyDescent="0.25">
      <c r="A8601">
        <v>3020031</v>
      </c>
      <c r="B8601" t="s">
        <v>7864</v>
      </c>
    </row>
    <row r="8602" spans="1:2" x14ac:dyDescent="0.25">
      <c r="A8602">
        <v>3020034</v>
      </c>
      <c r="B8602" t="s">
        <v>7865</v>
      </c>
    </row>
    <row r="8603" spans="1:2" x14ac:dyDescent="0.25">
      <c r="A8603">
        <v>3020034</v>
      </c>
      <c r="B8603" t="s">
        <v>7865</v>
      </c>
    </row>
    <row r="8604" spans="1:2" x14ac:dyDescent="0.25">
      <c r="A8604">
        <v>3020035</v>
      </c>
      <c r="B8604" t="s">
        <v>7866</v>
      </c>
    </row>
    <row r="8605" spans="1:2" x14ac:dyDescent="0.25">
      <c r="A8605">
        <v>3020036</v>
      </c>
      <c r="B8605" t="s">
        <v>7867</v>
      </c>
    </row>
    <row r="8606" spans="1:2" x14ac:dyDescent="0.25">
      <c r="A8606">
        <v>3020037</v>
      </c>
      <c r="B8606" t="s">
        <v>7868</v>
      </c>
    </row>
    <row r="8607" spans="1:2" x14ac:dyDescent="0.25">
      <c r="A8607">
        <v>3020038</v>
      </c>
      <c r="B8607" t="s">
        <v>7869</v>
      </c>
    </row>
    <row r="8608" spans="1:2" x14ac:dyDescent="0.25">
      <c r="A8608">
        <v>3020039</v>
      </c>
      <c r="B8608" t="s">
        <v>7870</v>
      </c>
    </row>
    <row r="8609" spans="1:2" x14ac:dyDescent="0.25">
      <c r="A8609">
        <v>3020039</v>
      </c>
      <c r="B8609" t="s">
        <v>7870</v>
      </c>
    </row>
    <row r="8610" spans="1:2" x14ac:dyDescent="0.25">
      <c r="A8610">
        <v>3020040</v>
      </c>
      <c r="B8610" t="s">
        <v>7871</v>
      </c>
    </row>
    <row r="8611" spans="1:2" x14ac:dyDescent="0.25">
      <c r="A8611">
        <v>3020040</v>
      </c>
      <c r="B8611" t="s">
        <v>7871</v>
      </c>
    </row>
    <row r="8612" spans="1:2" x14ac:dyDescent="0.25">
      <c r="A8612">
        <v>3020044</v>
      </c>
      <c r="B8612" t="s">
        <v>7872</v>
      </c>
    </row>
    <row r="8613" spans="1:2" x14ac:dyDescent="0.25">
      <c r="A8613">
        <v>3020044</v>
      </c>
      <c r="B8613" t="s">
        <v>7872</v>
      </c>
    </row>
    <row r="8614" spans="1:2" x14ac:dyDescent="0.25">
      <c r="A8614">
        <v>3020045</v>
      </c>
      <c r="B8614" t="s">
        <v>7873</v>
      </c>
    </row>
    <row r="8615" spans="1:2" x14ac:dyDescent="0.25">
      <c r="A8615">
        <v>3020046</v>
      </c>
      <c r="B8615" t="s">
        <v>7874</v>
      </c>
    </row>
    <row r="8616" spans="1:2" x14ac:dyDescent="0.25">
      <c r="A8616">
        <v>3020047</v>
      </c>
      <c r="B8616" t="s">
        <v>7875</v>
      </c>
    </row>
    <row r="8617" spans="1:2" x14ac:dyDescent="0.25">
      <c r="A8617">
        <v>3020048</v>
      </c>
      <c r="B8617" t="s">
        <v>7876</v>
      </c>
    </row>
    <row r="8618" spans="1:2" x14ac:dyDescent="0.25">
      <c r="A8618">
        <v>3020049</v>
      </c>
      <c r="B8618" t="s">
        <v>7877</v>
      </c>
    </row>
    <row r="8619" spans="1:2" x14ac:dyDescent="0.25">
      <c r="A8619">
        <v>3020049</v>
      </c>
      <c r="B8619" t="s">
        <v>7877</v>
      </c>
    </row>
    <row r="8620" spans="1:2" x14ac:dyDescent="0.25">
      <c r="A8620">
        <v>3020050</v>
      </c>
      <c r="B8620" t="s">
        <v>7878</v>
      </c>
    </row>
    <row r="8621" spans="1:2" x14ac:dyDescent="0.25">
      <c r="A8621">
        <v>3020050</v>
      </c>
      <c r="B8621" t="s">
        <v>7878</v>
      </c>
    </row>
    <row r="8622" spans="1:2" x14ac:dyDescent="0.25">
      <c r="A8622">
        <v>3020053</v>
      </c>
      <c r="B8622" t="s">
        <v>7879</v>
      </c>
    </row>
    <row r="8623" spans="1:2" x14ac:dyDescent="0.25">
      <c r="A8623">
        <v>3020054</v>
      </c>
      <c r="B8623" t="s">
        <v>7880</v>
      </c>
    </row>
    <row r="8624" spans="1:2" x14ac:dyDescent="0.25">
      <c r="A8624">
        <v>3020055</v>
      </c>
      <c r="B8624" t="s">
        <v>7881</v>
      </c>
    </row>
    <row r="8625" spans="1:2" x14ac:dyDescent="0.25">
      <c r="A8625">
        <v>3020055</v>
      </c>
      <c r="B8625" t="s">
        <v>7881</v>
      </c>
    </row>
    <row r="8626" spans="1:2" x14ac:dyDescent="0.25">
      <c r="A8626">
        <v>3020056</v>
      </c>
      <c r="B8626" t="s">
        <v>7882</v>
      </c>
    </row>
    <row r="8627" spans="1:2" x14ac:dyDescent="0.25">
      <c r="A8627">
        <v>3020056</v>
      </c>
      <c r="B8627" t="s">
        <v>7882</v>
      </c>
    </row>
    <row r="8628" spans="1:2" x14ac:dyDescent="0.25">
      <c r="A8628">
        <v>3020057</v>
      </c>
      <c r="B8628" t="s">
        <v>7883</v>
      </c>
    </row>
    <row r="8629" spans="1:2" x14ac:dyDescent="0.25">
      <c r="A8629">
        <v>3020057</v>
      </c>
      <c r="B8629" t="s">
        <v>7883</v>
      </c>
    </row>
    <row r="8630" spans="1:2" x14ac:dyDescent="0.25">
      <c r="A8630">
        <v>3020058</v>
      </c>
      <c r="B8630" t="s">
        <v>7884</v>
      </c>
    </row>
    <row r="8631" spans="1:2" x14ac:dyDescent="0.25">
      <c r="A8631">
        <v>3020058</v>
      </c>
      <c r="B8631" t="s">
        <v>7884</v>
      </c>
    </row>
    <row r="8632" spans="1:2" x14ac:dyDescent="0.25">
      <c r="A8632">
        <v>3020059</v>
      </c>
      <c r="B8632" t="s">
        <v>7885</v>
      </c>
    </row>
    <row r="8633" spans="1:2" x14ac:dyDescent="0.25">
      <c r="A8633">
        <v>3020059</v>
      </c>
      <c r="B8633" t="s">
        <v>7885</v>
      </c>
    </row>
    <row r="8634" spans="1:2" x14ac:dyDescent="0.25">
      <c r="A8634">
        <v>3020062</v>
      </c>
      <c r="B8634" t="s">
        <v>7886</v>
      </c>
    </row>
    <row r="8635" spans="1:2" x14ac:dyDescent="0.25">
      <c r="A8635">
        <v>3020063</v>
      </c>
      <c r="B8635" t="s">
        <v>7887</v>
      </c>
    </row>
    <row r="8636" spans="1:2" x14ac:dyDescent="0.25">
      <c r="A8636">
        <v>3020065</v>
      </c>
      <c r="B8636" t="s">
        <v>7888</v>
      </c>
    </row>
    <row r="8637" spans="1:2" x14ac:dyDescent="0.25">
      <c r="A8637">
        <v>3020072</v>
      </c>
      <c r="B8637" t="s">
        <v>7889</v>
      </c>
    </row>
    <row r="8638" spans="1:2" x14ac:dyDescent="0.25">
      <c r="A8638">
        <v>3020073</v>
      </c>
      <c r="B8638" t="s">
        <v>7890</v>
      </c>
    </row>
    <row r="8639" spans="1:2" x14ac:dyDescent="0.25">
      <c r="A8639">
        <v>3020074</v>
      </c>
      <c r="B8639" t="s">
        <v>7891</v>
      </c>
    </row>
    <row r="8640" spans="1:2" x14ac:dyDescent="0.25">
      <c r="A8640">
        <v>3020075</v>
      </c>
      <c r="B8640" t="s">
        <v>7892</v>
      </c>
    </row>
    <row r="8641" spans="1:2" x14ac:dyDescent="0.25">
      <c r="A8641">
        <v>3020076</v>
      </c>
      <c r="B8641" t="s">
        <v>7893</v>
      </c>
    </row>
    <row r="8642" spans="1:2" x14ac:dyDescent="0.25">
      <c r="A8642">
        <v>3020077</v>
      </c>
      <c r="B8642" t="s">
        <v>7894</v>
      </c>
    </row>
    <row r="8643" spans="1:2" x14ac:dyDescent="0.25">
      <c r="A8643">
        <v>3020078</v>
      </c>
      <c r="B8643" t="s">
        <v>7895</v>
      </c>
    </row>
    <row r="8644" spans="1:2" x14ac:dyDescent="0.25">
      <c r="A8644">
        <v>3020082</v>
      </c>
      <c r="B8644" t="s">
        <v>7896</v>
      </c>
    </row>
    <row r="8645" spans="1:2" x14ac:dyDescent="0.25">
      <c r="A8645">
        <v>3020083</v>
      </c>
      <c r="B8645" t="s">
        <v>7897</v>
      </c>
    </row>
    <row r="8646" spans="1:2" x14ac:dyDescent="0.25">
      <c r="A8646">
        <v>3020084</v>
      </c>
      <c r="B8646" t="s">
        <v>7898</v>
      </c>
    </row>
    <row r="8647" spans="1:2" x14ac:dyDescent="0.25">
      <c r="A8647">
        <v>3020087</v>
      </c>
      <c r="B8647" t="s">
        <v>7899</v>
      </c>
    </row>
    <row r="8648" spans="1:2" x14ac:dyDescent="0.25">
      <c r="A8648">
        <v>3020089</v>
      </c>
      <c r="B8648" t="s">
        <v>7838</v>
      </c>
    </row>
    <row r="8649" spans="1:2" x14ac:dyDescent="0.25">
      <c r="A8649">
        <v>3020090</v>
      </c>
      <c r="B8649" t="s">
        <v>7837</v>
      </c>
    </row>
    <row r="8650" spans="1:2" x14ac:dyDescent="0.25">
      <c r="A8650">
        <v>3020092</v>
      </c>
      <c r="B8650" t="s">
        <v>7900</v>
      </c>
    </row>
    <row r="8651" spans="1:2" x14ac:dyDescent="0.25">
      <c r="A8651">
        <v>3020100</v>
      </c>
      <c r="B8651" t="s">
        <v>7901</v>
      </c>
    </row>
    <row r="8652" spans="1:2" x14ac:dyDescent="0.25">
      <c r="A8652">
        <v>3020100</v>
      </c>
      <c r="B8652" t="s">
        <v>7901</v>
      </c>
    </row>
    <row r="8653" spans="1:2" x14ac:dyDescent="0.25">
      <c r="A8653">
        <v>3020102</v>
      </c>
      <c r="B8653" t="s">
        <v>7902</v>
      </c>
    </row>
    <row r="8654" spans="1:2" x14ac:dyDescent="0.25">
      <c r="A8654">
        <v>3020102</v>
      </c>
      <c r="B8654" t="s">
        <v>7902</v>
      </c>
    </row>
    <row r="8655" spans="1:2" x14ac:dyDescent="0.25">
      <c r="A8655">
        <v>3020103</v>
      </c>
      <c r="B8655" t="s">
        <v>7903</v>
      </c>
    </row>
    <row r="8656" spans="1:2" x14ac:dyDescent="0.25">
      <c r="A8656">
        <v>3020103</v>
      </c>
      <c r="B8656" t="s">
        <v>7903</v>
      </c>
    </row>
    <row r="8657" spans="1:2" x14ac:dyDescent="0.25">
      <c r="A8657">
        <v>3020104</v>
      </c>
      <c r="B8657" t="s">
        <v>7904</v>
      </c>
    </row>
    <row r="8658" spans="1:2" x14ac:dyDescent="0.25">
      <c r="A8658">
        <v>3020104</v>
      </c>
      <c r="B8658" t="s">
        <v>7904</v>
      </c>
    </row>
    <row r="8659" spans="1:2" x14ac:dyDescent="0.25">
      <c r="A8659">
        <v>3020105</v>
      </c>
      <c r="B8659" t="s">
        <v>7905</v>
      </c>
    </row>
    <row r="8660" spans="1:2" x14ac:dyDescent="0.25">
      <c r="A8660">
        <v>3020105</v>
      </c>
      <c r="B8660" t="s">
        <v>7905</v>
      </c>
    </row>
    <row r="8661" spans="1:2" x14ac:dyDescent="0.25">
      <c r="A8661">
        <v>3020106</v>
      </c>
      <c r="B8661" t="s">
        <v>7906</v>
      </c>
    </row>
    <row r="8662" spans="1:2" x14ac:dyDescent="0.25">
      <c r="A8662">
        <v>3020106</v>
      </c>
      <c r="B8662" t="s">
        <v>7906</v>
      </c>
    </row>
    <row r="8663" spans="1:2" x14ac:dyDescent="0.25">
      <c r="A8663">
        <v>3020107</v>
      </c>
      <c r="B8663" t="s">
        <v>7907</v>
      </c>
    </row>
    <row r="8664" spans="1:2" x14ac:dyDescent="0.25">
      <c r="A8664">
        <v>3020107</v>
      </c>
      <c r="B8664" t="s">
        <v>7907</v>
      </c>
    </row>
    <row r="8665" spans="1:2" x14ac:dyDescent="0.25">
      <c r="A8665">
        <v>3020108</v>
      </c>
      <c r="B8665" t="s">
        <v>7908</v>
      </c>
    </row>
    <row r="8666" spans="1:2" x14ac:dyDescent="0.25">
      <c r="A8666">
        <v>3020108</v>
      </c>
      <c r="B8666" t="s">
        <v>7908</v>
      </c>
    </row>
    <row r="8667" spans="1:2" x14ac:dyDescent="0.25">
      <c r="A8667">
        <v>3020109</v>
      </c>
      <c r="B8667" t="s">
        <v>7909</v>
      </c>
    </row>
    <row r="8668" spans="1:2" x14ac:dyDescent="0.25">
      <c r="A8668">
        <v>3020110</v>
      </c>
      <c r="B8668" t="s">
        <v>7910</v>
      </c>
    </row>
    <row r="8669" spans="1:2" x14ac:dyDescent="0.25">
      <c r="A8669">
        <v>3020111</v>
      </c>
      <c r="B8669" t="s">
        <v>7911</v>
      </c>
    </row>
    <row r="8670" spans="1:2" x14ac:dyDescent="0.25">
      <c r="A8670">
        <v>3020115</v>
      </c>
      <c r="B8670" t="s">
        <v>7912</v>
      </c>
    </row>
    <row r="8671" spans="1:2" x14ac:dyDescent="0.25">
      <c r="A8671">
        <v>3020116</v>
      </c>
      <c r="B8671" t="s">
        <v>7913</v>
      </c>
    </row>
    <row r="8672" spans="1:2" x14ac:dyDescent="0.25">
      <c r="A8672">
        <v>3020117</v>
      </c>
      <c r="B8672" t="s">
        <v>7914</v>
      </c>
    </row>
    <row r="8673" spans="1:2" x14ac:dyDescent="0.25">
      <c r="A8673">
        <v>3020118</v>
      </c>
      <c r="B8673" t="s">
        <v>7915</v>
      </c>
    </row>
    <row r="8674" spans="1:2" x14ac:dyDescent="0.25">
      <c r="A8674">
        <v>3020119</v>
      </c>
      <c r="B8674" t="s">
        <v>7916</v>
      </c>
    </row>
    <row r="8675" spans="1:2" x14ac:dyDescent="0.25">
      <c r="A8675">
        <v>3020120</v>
      </c>
      <c r="B8675" t="s">
        <v>7917</v>
      </c>
    </row>
    <row r="8676" spans="1:2" x14ac:dyDescent="0.25">
      <c r="A8676">
        <v>3020121</v>
      </c>
      <c r="B8676" t="s">
        <v>7918</v>
      </c>
    </row>
    <row r="8677" spans="1:2" x14ac:dyDescent="0.25">
      <c r="A8677">
        <v>3020122</v>
      </c>
      <c r="B8677" t="s">
        <v>7919</v>
      </c>
    </row>
    <row r="8678" spans="1:2" x14ac:dyDescent="0.25">
      <c r="A8678">
        <v>3020126</v>
      </c>
      <c r="B8678" t="s">
        <v>7681</v>
      </c>
    </row>
    <row r="8679" spans="1:2" x14ac:dyDescent="0.25">
      <c r="A8679">
        <v>3020126</v>
      </c>
      <c r="B8679" t="s">
        <v>7681</v>
      </c>
    </row>
    <row r="8680" spans="1:2" x14ac:dyDescent="0.25">
      <c r="A8680">
        <v>3020129</v>
      </c>
      <c r="B8680" t="s">
        <v>7722</v>
      </c>
    </row>
    <row r="8681" spans="1:2" x14ac:dyDescent="0.25">
      <c r="A8681">
        <v>3020130</v>
      </c>
      <c r="B8681" t="s">
        <v>7920</v>
      </c>
    </row>
    <row r="8682" spans="1:2" x14ac:dyDescent="0.25">
      <c r="A8682">
        <v>3020135</v>
      </c>
      <c r="B8682" t="s">
        <v>7921</v>
      </c>
    </row>
    <row r="8683" spans="1:2" x14ac:dyDescent="0.25">
      <c r="A8683">
        <v>3020136</v>
      </c>
      <c r="B8683" t="s">
        <v>7922</v>
      </c>
    </row>
    <row r="8684" spans="1:2" x14ac:dyDescent="0.25">
      <c r="A8684">
        <v>3020136</v>
      </c>
      <c r="B8684" t="s">
        <v>7922</v>
      </c>
    </row>
    <row r="8685" spans="1:2" x14ac:dyDescent="0.25">
      <c r="A8685">
        <v>3020137</v>
      </c>
      <c r="B8685" t="s">
        <v>7923</v>
      </c>
    </row>
    <row r="8686" spans="1:2" x14ac:dyDescent="0.25">
      <c r="A8686">
        <v>3020138</v>
      </c>
      <c r="B8686" t="s">
        <v>7924</v>
      </c>
    </row>
    <row r="8687" spans="1:2" x14ac:dyDescent="0.25">
      <c r="A8687">
        <v>3020140</v>
      </c>
      <c r="B8687" t="s">
        <v>7925</v>
      </c>
    </row>
    <row r="8688" spans="1:2" x14ac:dyDescent="0.25">
      <c r="A8688">
        <v>3020142</v>
      </c>
      <c r="B8688" t="s">
        <v>7926</v>
      </c>
    </row>
    <row r="8689" spans="1:2" x14ac:dyDescent="0.25">
      <c r="A8689">
        <v>3020143</v>
      </c>
      <c r="B8689" t="s">
        <v>7726</v>
      </c>
    </row>
    <row r="8690" spans="1:2" x14ac:dyDescent="0.25">
      <c r="A8690">
        <v>3020143</v>
      </c>
      <c r="B8690" t="s">
        <v>7726</v>
      </c>
    </row>
    <row r="8691" spans="1:2" x14ac:dyDescent="0.25">
      <c r="A8691">
        <v>3020144</v>
      </c>
      <c r="B8691" t="s">
        <v>7728</v>
      </c>
    </row>
    <row r="8692" spans="1:2" x14ac:dyDescent="0.25">
      <c r="A8692">
        <v>3020144</v>
      </c>
      <c r="B8692" t="s">
        <v>7728</v>
      </c>
    </row>
    <row r="8693" spans="1:2" x14ac:dyDescent="0.25">
      <c r="A8693">
        <v>3020147</v>
      </c>
      <c r="B8693" t="s">
        <v>7927</v>
      </c>
    </row>
    <row r="8694" spans="1:2" x14ac:dyDescent="0.25">
      <c r="A8694">
        <v>3020149</v>
      </c>
      <c r="B8694" t="s">
        <v>7928</v>
      </c>
    </row>
    <row r="8695" spans="1:2" x14ac:dyDescent="0.25">
      <c r="A8695">
        <v>3020150</v>
      </c>
      <c r="B8695" t="s">
        <v>7929</v>
      </c>
    </row>
    <row r="8696" spans="1:2" x14ac:dyDescent="0.25">
      <c r="A8696">
        <v>3020151</v>
      </c>
      <c r="B8696" t="s">
        <v>7930</v>
      </c>
    </row>
    <row r="8697" spans="1:2" x14ac:dyDescent="0.25">
      <c r="A8697">
        <v>3020159</v>
      </c>
      <c r="B8697" t="s">
        <v>7732</v>
      </c>
    </row>
    <row r="8698" spans="1:2" x14ac:dyDescent="0.25">
      <c r="A8698">
        <v>3020159</v>
      </c>
      <c r="B8698" t="s">
        <v>7732</v>
      </c>
    </row>
    <row r="8699" spans="1:2" x14ac:dyDescent="0.25">
      <c r="A8699">
        <v>3020162</v>
      </c>
      <c r="B8699" t="s">
        <v>7730</v>
      </c>
    </row>
    <row r="8700" spans="1:2" x14ac:dyDescent="0.25">
      <c r="A8700">
        <v>3020162</v>
      </c>
      <c r="B8700" t="s">
        <v>7730</v>
      </c>
    </row>
    <row r="8701" spans="1:2" x14ac:dyDescent="0.25">
      <c r="A8701">
        <v>3020163</v>
      </c>
      <c r="B8701" t="s">
        <v>7931</v>
      </c>
    </row>
    <row r="8702" spans="1:2" x14ac:dyDescent="0.25">
      <c r="A8702">
        <v>3020164</v>
      </c>
      <c r="B8702" t="s">
        <v>7932</v>
      </c>
    </row>
    <row r="8703" spans="1:2" x14ac:dyDescent="0.25">
      <c r="A8703">
        <v>3020165</v>
      </c>
      <c r="B8703" t="s">
        <v>7933</v>
      </c>
    </row>
    <row r="8704" spans="1:2" x14ac:dyDescent="0.25">
      <c r="A8704">
        <v>3020166</v>
      </c>
      <c r="B8704" t="s">
        <v>7934</v>
      </c>
    </row>
    <row r="8705" spans="1:2" x14ac:dyDescent="0.25">
      <c r="A8705">
        <v>3020166</v>
      </c>
      <c r="B8705" t="s">
        <v>7934</v>
      </c>
    </row>
    <row r="8706" spans="1:2" x14ac:dyDescent="0.25">
      <c r="A8706">
        <v>3020168</v>
      </c>
      <c r="B8706" t="s">
        <v>7935</v>
      </c>
    </row>
    <row r="8707" spans="1:2" x14ac:dyDescent="0.25">
      <c r="A8707">
        <v>3020168</v>
      </c>
      <c r="B8707" t="s">
        <v>7935</v>
      </c>
    </row>
    <row r="8708" spans="1:2" x14ac:dyDescent="0.25">
      <c r="A8708">
        <v>3020170</v>
      </c>
      <c r="B8708" t="s">
        <v>7936</v>
      </c>
    </row>
    <row r="8709" spans="1:2" x14ac:dyDescent="0.25">
      <c r="A8709">
        <v>3020170</v>
      </c>
      <c r="B8709" t="s">
        <v>7936</v>
      </c>
    </row>
    <row r="8710" spans="1:2" x14ac:dyDescent="0.25">
      <c r="A8710">
        <v>3020171</v>
      </c>
      <c r="B8710" t="s">
        <v>7937</v>
      </c>
    </row>
    <row r="8711" spans="1:2" x14ac:dyDescent="0.25">
      <c r="A8711">
        <v>3020171</v>
      </c>
      <c r="B8711" t="s">
        <v>7937</v>
      </c>
    </row>
    <row r="8712" spans="1:2" x14ac:dyDescent="0.25">
      <c r="A8712">
        <v>3020175</v>
      </c>
      <c r="B8712" t="s">
        <v>7938</v>
      </c>
    </row>
    <row r="8713" spans="1:2" x14ac:dyDescent="0.25">
      <c r="A8713">
        <v>3020176</v>
      </c>
      <c r="B8713" t="s">
        <v>7939</v>
      </c>
    </row>
    <row r="8714" spans="1:2" x14ac:dyDescent="0.25">
      <c r="A8714">
        <v>3020177</v>
      </c>
      <c r="B8714" t="s">
        <v>7940</v>
      </c>
    </row>
    <row r="8715" spans="1:2" x14ac:dyDescent="0.25">
      <c r="A8715">
        <v>3020182</v>
      </c>
      <c r="B8715" t="s">
        <v>7941</v>
      </c>
    </row>
    <row r="8716" spans="1:2" x14ac:dyDescent="0.25">
      <c r="A8716">
        <v>3020183</v>
      </c>
      <c r="B8716" t="s">
        <v>7942</v>
      </c>
    </row>
    <row r="8717" spans="1:2" x14ac:dyDescent="0.25">
      <c r="A8717">
        <v>3020184</v>
      </c>
      <c r="B8717" t="s">
        <v>7943</v>
      </c>
    </row>
    <row r="8718" spans="1:2" x14ac:dyDescent="0.25">
      <c r="A8718">
        <v>3020184</v>
      </c>
      <c r="B8718" t="s">
        <v>7943</v>
      </c>
    </row>
    <row r="8719" spans="1:2" x14ac:dyDescent="0.25">
      <c r="A8719">
        <v>3020185</v>
      </c>
      <c r="B8719" t="s">
        <v>7944</v>
      </c>
    </row>
    <row r="8720" spans="1:2" x14ac:dyDescent="0.25">
      <c r="A8720">
        <v>3020186</v>
      </c>
      <c r="B8720" t="s">
        <v>7945</v>
      </c>
    </row>
    <row r="8721" spans="1:2" x14ac:dyDescent="0.25">
      <c r="A8721">
        <v>3020186</v>
      </c>
      <c r="B8721" t="s">
        <v>7945</v>
      </c>
    </row>
    <row r="8722" spans="1:2" x14ac:dyDescent="0.25">
      <c r="A8722">
        <v>3020187</v>
      </c>
      <c r="B8722" t="s">
        <v>7946</v>
      </c>
    </row>
    <row r="8723" spans="1:2" x14ac:dyDescent="0.25">
      <c r="A8723">
        <v>3020188</v>
      </c>
      <c r="B8723" t="s">
        <v>7947</v>
      </c>
    </row>
    <row r="8724" spans="1:2" x14ac:dyDescent="0.25">
      <c r="A8724">
        <v>3020189</v>
      </c>
      <c r="B8724" t="s">
        <v>7948</v>
      </c>
    </row>
    <row r="8725" spans="1:2" x14ac:dyDescent="0.25">
      <c r="A8725">
        <v>3020189</v>
      </c>
      <c r="B8725" t="s">
        <v>7948</v>
      </c>
    </row>
    <row r="8726" spans="1:2" x14ac:dyDescent="0.25">
      <c r="A8726">
        <v>3020190</v>
      </c>
      <c r="B8726" t="s">
        <v>7949</v>
      </c>
    </row>
    <row r="8727" spans="1:2" x14ac:dyDescent="0.25">
      <c r="A8727">
        <v>3020190</v>
      </c>
      <c r="B8727" t="s">
        <v>7949</v>
      </c>
    </row>
    <row r="8728" spans="1:2" x14ac:dyDescent="0.25">
      <c r="A8728">
        <v>3020191</v>
      </c>
      <c r="B8728" t="s">
        <v>7950</v>
      </c>
    </row>
    <row r="8729" spans="1:2" x14ac:dyDescent="0.25">
      <c r="A8729">
        <v>3020192</v>
      </c>
      <c r="B8729" t="s">
        <v>7951</v>
      </c>
    </row>
    <row r="8730" spans="1:2" x14ac:dyDescent="0.25">
      <c r="A8730">
        <v>3020196</v>
      </c>
      <c r="B8730" t="s">
        <v>7952</v>
      </c>
    </row>
    <row r="8731" spans="1:2" x14ac:dyDescent="0.25">
      <c r="A8731">
        <v>3020197</v>
      </c>
      <c r="B8731" t="s">
        <v>7953</v>
      </c>
    </row>
    <row r="8732" spans="1:2" x14ac:dyDescent="0.25">
      <c r="A8732">
        <v>3020198</v>
      </c>
      <c r="B8732" t="s">
        <v>7954</v>
      </c>
    </row>
    <row r="8733" spans="1:2" x14ac:dyDescent="0.25">
      <c r="A8733">
        <v>3020202</v>
      </c>
      <c r="B8733" t="s">
        <v>7955</v>
      </c>
    </row>
    <row r="8734" spans="1:2" x14ac:dyDescent="0.25">
      <c r="A8734">
        <v>3020206</v>
      </c>
      <c r="B8734" t="s">
        <v>7956</v>
      </c>
    </row>
    <row r="8735" spans="1:2" x14ac:dyDescent="0.25">
      <c r="A8735">
        <v>3020207</v>
      </c>
      <c r="B8735" t="s">
        <v>7957</v>
      </c>
    </row>
    <row r="8736" spans="1:2" x14ac:dyDescent="0.25">
      <c r="A8736">
        <v>3020208</v>
      </c>
      <c r="B8736" t="s">
        <v>7958</v>
      </c>
    </row>
    <row r="8737" spans="1:2" x14ac:dyDescent="0.25">
      <c r="A8737">
        <v>3020212</v>
      </c>
      <c r="B8737" t="s">
        <v>7959</v>
      </c>
    </row>
    <row r="8738" spans="1:2" x14ac:dyDescent="0.25">
      <c r="A8738">
        <v>3020213</v>
      </c>
      <c r="B8738" t="s">
        <v>7960</v>
      </c>
    </row>
    <row r="8739" spans="1:2" x14ac:dyDescent="0.25">
      <c r="A8739">
        <v>3020214</v>
      </c>
      <c r="B8739" t="s">
        <v>7961</v>
      </c>
    </row>
    <row r="8740" spans="1:2" x14ac:dyDescent="0.25">
      <c r="A8740">
        <v>3020217</v>
      </c>
      <c r="B8740" t="s">
        <v>7962</v>
      </c>
    </row>
    <row r="8741" spans="1:2" x14ac:dyDescent="0.25">
      <c r="A8741">
        <v>3020218</v>
      </c>
      <c r="B8741" t="s">
        <v>7963</v>
      </c>
    </row>
    <row r="8742" spans="1:2" x14ac:dyDescent="0.25">
      <c r="A8742">
        <v>3020221</v>
      </c>
      <c r="B8742" t="s">
        <v>7964</v>
      </c>
    </row>
    <row r="8743" spans="1:2" x14ac:dyDescent="0.25">
      <c r="A8743">
        <v>3020222</v>
      </c>
      <c r="B8743" t="s">
        <v>7965</v>
      </c>
    </row>
    <row r="8744" spans="1:2" x14ac:dyDescent="0.25">
      <c r="A8744">
        <v>3020223</v>
      </c>
      <c r="B8744" t="s">
        <v>7966</v>
      </c>
    </row>
    <row r="8745" spans="1:2" x14ac:dyDescent="0.25">
      <c r="A8745">
        <v>3020224</v>
      </c>
      <c r="B8745" t="s">
        <v>7967</v>
      </c>
    </row>
    <row r="8746" spans="1:2" x14ac:dyDescent="0.25">
      <c r="A8746">
        <v>3020225</v>
      </c>
      <c r="B8746" t="s">
        <v>7968</v>
      </c>
    </row>
    <row r="8747" spans="1:2" x14ac:dyDescent="0.25">
      <c r="A8747">
        <v>3020228</v>
      </c>
      <c r="B8747" t="s">
        <v>7969</v>
      </c>
    </row>
    <row r="8748" spans="1:2" x14ac:dyDescent="0.25">
      <c r="A8748">
        <v>3020229</v>
      </c>
      <c r="B8748" t="s">
        <v>7970</v>
      </c>
    </row>
    <row r="8749" spans="1:2" x14ac:dyDescent="0.25">
      <c r="A8749">
        <v>3020230</v>
      </c>
      <c r="B8749" t="s">
        <v>7971</v>
      </c>
    </row>
    <row r="8750" spans="1:2" x14ac:dyDescent="0.25">
      <c r="A8750">
        <v>3020231</v>
      </c>
      <c r="B8750" t="s">
        <v>7972</v>
      </c>
    </row>
    <row r="8751" spans="1:2" x14ac:dyDescent="0.25">
      <c r="A8751">
        <v>3020232</v>
      </c>
      <c r="B8751" t="s">
        <v>7973</v>
      </c>
    </row>
    <row r="8752" spans="1:2" x14ac:dyDescent="0.25">
      <c r="A8752">
        <v>3020233</v>
      </c>
      <c r="B8752" t="s">
        <v>7974</v>
      </c>
    </row>
    <row r="8753" spans="1:2" x14ac:dyDescent="0.25">
      <c r="A8753">
        <v>3020234</v>
      </c>
      <c r="B8753" t="s">
        <v>7975</v>
      </c>
    </row>
    <row r="8754" spans="1:2" x14ac:dyDescent="0.25">
      <c r="A8754">
        <v>3020235</v>
      </c>
      <c r="B8754" t="s">
        <v>7976</v>
      </c>
    </row>
    <row r="8755" spans="1:2" x14ac:dyDescent="0.25">
      <c r="A8755">
        <v>3020236</v>
      </c>
      <c r="B8755" t="s">
        <v>7977</v>
      </c>
    </row>
    <row r="8756" spans="1:2" x14ac:dyDescent="0.25">
      <c r="A8756">
        <v>3020237</v>
      </c>
      <c r="B8756" t="s">
        <v>7978</v>
      </c>
    </row>
    <row r="8757" spans="1:2" x14ac:dyDescent="0.25">
      <c r="A8757">
        <v>3020238</v>
      </c>
      <c r="B8757" t="s">
        <v>7979</v>
      </c>
    </row>
    <row r="8758" spans="1:2" x14ac:dyDescent="0.25">
      <c r="A8758">
        <v>3020239</v>
      </c>
      <c r="B8758" t="s">
        <v>7980</v>
      </c>
    </row>
    <row r="8759" spans="1:2" x14ac:dyDescent="0.25">
      <c r="A8759">
        <v>3020240</v>
      </c>
      <c r="B8759" t="s">
        <v>7981</v>
      </c>
    </row>
    <row r="8760" spans="1:2" x14ac:dyDescent="0.25">
      <c r="A8760">
        <v>3020241</v>
      </c>
      <c r="B8760" t="s">
        <v>7982</v>
      </c>
    </row>
    <row r="8761" spans="1:2" x14ac:dyDescent="0.25">
      <c r="A8761">
        <v>3020242</v>
      </c>
      <c r="B8761" t="s">
        <v>7983</v>
      </c>
    </row>
    <row r="8762" spans="1:2" x14ac:dyDescent="0.25">
      <c r="A8762">
        <v>3020243</v>
      </c>
      <c r="B8762" t="s">
        <v>7984</v>
      </c>
    </row>
    <row r="8763" spans="1:2" x14ac:dyDescent="0.25">
      <c r="A8763">
        <v>3020244</v>
      </c>
      <c r="B8763" t="s">
        <v>7985</v>
      </c>
    </row>
    <row r="8764" spans="1:2" x14ac:dyDescent="0.25">
      <c r="A8764">
        <v>3020246</v>
      </c>
      <c r="B8764" t="s">
        <v>7986</v>
      </c>
    </row>
    <row r="8765" spans="1:2" x14ac:dyDescent="0.25">
      <c r="A8765">
        <v>3020247</v>
      </c>
      <c r="B8765" t="s">
        <v>7987</v>
      </c>
    </row>
    <row r="8766" spans="1:2" x14ac:dyDescent="0.25">
      <c r="A8766">
        <v>3020248</v>
      </c>
      <c r="B8766" t="s">
        <v>7988</v>
      </c>
    </row>
    <row r="8767" spans="1:2" x14ac:dyDescent="0.25">
      <c r="A8767">
        <v>3020249</v>
      </c>
      <c r="B8767" t="s">
        <v>7989</v>
      </c>
    </row>
    <row r="8768" spans="1:2" x14ac:dyDescent="0.25">
      <c r="A8768">
        <v>3020251</v>
      </c>
      <c r="B8768" t="s">
        <v>7990</v>
      </c>
    </row>
    <row r="8769" spans="1:2" x14ac:dyDescent="0.25">
      <c r="A8769">
        <v>3020252</v>
      </c>
      <c r="B8769" t="s">
        <v>7991</v>
      </c>
    </row>
    <row r="8770" spans="1:2" x14ac:dyDescent="0.25">
      <c r="A8770">
        <v>3020253</v>
      </c>
      <c r="B8770" t="s">
        <v>7992</v>
      </c>
    </row>
    <row r="8771" spans="1:2" x14ac:dyDescent="0.25">
      <c r="A8771">
        <v>3020254</v>
      </c>
      <c r="B8771" t="s">
        <v>7993</v>
      </c>
    </row>
    <row r="8772" spans="1:2" x14ac:dyDescent="0.25">
      <c r="A8772">
        <v>3020255</v>
      </c>
      <c r="B8772" t="s">
        <v>7994</v>
      </c>
    </row>
    <row r="8773" spans="1:2" x14ac:dyDescent="0.25">
      <c r="A8773">
        <v>3020256</v>
      </c>
      <c r="B8773" t="s">
        <v>7995</v>
      </c>
    </row>
    <row r="8774" spans="1:2" x14ac:dyDescent="0.25">
      <c r="A8774">
        <v>3020257</v>
      </c>
      <c r="B8774" t="s">
        <v>7996</v>
      </c>
    </row>
    <row r="8775" spans="1:2" x14ac:dyDescent="0.25">
      <c r="A8775">
        <v>3020258</v>
      </c>
      <c r="B8775" t="s">
        <v>7997</v>
      </c>
    </row>
    <row r="8776" spans="1:2" x14ac:dyDescent="0.25">
      <c r="A8776">
        <v>3020259</v>
      </c>
      <c r="B8776" t="s">
        <v>7998</v>
      </c>
    </row>
    <row r="8777" spans="1:2" x14ac:dyDescent="0.25">
      <c r="A8777">
        <v>3020260</v>
      </c>
      <c r="B8777" t="s">
        <v>7999</v>
      </c>
    </row>
    <row r="8778" spans="1:2" x14ac:dyDescent="0.25">
      <c r="A8778">
        <v>3020261</v>
      </c>
      <c r="B8778" t="s">
        <v>8000</v>
      </c>
    </row>
    <row r="8779" spans="1:2" x14ac:dyDescent="0.25">
      <c r="A8779">
        <v>3020262</v>
      </c>
      <c r="B8779" t="s">
        <v>8001</v>
      </c>
    </row>
    <row r="8780" spans="1:2" x14ac:dyDescent="0.25">
      <c r="A8780">
        <v>3020263</v>
      </c>
      <c r="B8780" t="s">
        <v>8002</v>
      </c>
    </row>
    <row r="8781" spans="1:2" x14ac:dyDescent="0.25">
      <c r="A8781">
        <v>3020264</v>
      </c>
      <c r="B8781" t="s">
        <v>8003</v>
      </c>
    </row>
    <row r="8782" spans="1:2" x14ac:dyDescent="0.25">
      <c r="A8782">
        <v>3020266</v>
      </c>
      <c r="B8782" t="s">
        <v>8004</v>
      </c>
    </row>
    <row r="8783" spans="1:2" x14ac:dyDescent="0.25">
      <c r="A8783">
        <v>3020266</v>
      </c>
      <c r="B8783" t="s">
        <v>8004</v>
      </c>
    </row>
    <row r="8784" spans="1:2" x14ac:dyDescent="0.25">
      <c r="A8784">
        <v>3020267</v>
      </c>
      <c r="B8784" t="s">
        <v>8005</v>
      </c>
    </row>
    <row r="8785" spans="1:2" x14ac:dyDescent="0.25">
      <c r="A8785">
        <v>3020267</v>
      </c>
      <c r="B8785" t="s">
        <v>8005</v>
      </c>
    </row>
    <row r="8786" spans="1:2" x14ac:dyDescent="0.25">
      <c r="A8786">
        <v>3020268</v>
      </c>
      <c r="B8786" t="s">
        <v>8006</v>
      </c>
    </row>
    <row r="8787" spans="1:2" x14ac:dyDescent="0.25">
      <c r="A8787">
        <v>3020268</v>
      </c>
      <c r="B8787" t="s">
        <v>8006</v>
      </c>
    </row>
    <row r="8788" spans="1:2" x14ac:dyDescent="0.25">
      <c r="A8788">
        <v>3020269</v>
      </c>
      <c r="B8788" t="s">
        <v>8007</v>
      </c>
    </row>
    <row r="8789" spans="1:2" x14ac:dyDescent="0.25">
      <c r="A8789">
        <v>3020269</v>
      </c>
      <c r="B8789" t="s">
        <v>8007</v>
      </c>
    </row>
    <row r="8790" spans="1:2" x14ac:dyDescent="0.25">
      <c r="A8790">
        <v>3020270</v>
      </c>
      <c r="B8790" t="s">
        <v>8008</v>
      </c>
    </row>
    <row r="8791" spans="1:2" x14ac:dyDescent="0.25">
      <c r="A8791">
        <v>3020271</v>
      </c>
      <c r="B8791" t="s">
        <v>8009</v>
      </c>
    </row>
    <row r="8792" spans="1:2" x14ac:dyDescent="0.25">
      <c r="A8792">
        <v>3020272</v>
      </c>
      <c r="B8792" t="s">
        <v>8010</v>
      </c>
    </row>
    <row r="8793" spans="1:2" x14ac:dyDescent="0.25">
      <c r="A8793">
        <v>3020273</v>
      </c>
      <c r="B8793" t="s">
        <v>8011</v>
      </c>
    </row>
    <row r="8794" spans="1:2" x14ac:dyDescent="0.25">
      <c r="A8794">
        <v>3020274</v>
      </c>
      <c r="B8794" t="s">
        <v>8012</v>
      </c>
    </row>
    <row r="8795" spans="1:2" x14ac:dyDescent="0.25">
      <c r="A8795">
        <v>3020275</v>
      </c>
      <c r="B8795" t="s">
        <v>8013</v>
      </c>
    </row>
    <row r="8796" spans="1:2" x14ac:dyDescent="0.25">
      <c r="A8796">
        <v>3020276</v>
      </c>
      <c r="B8796" t="s">
        <v>8014</v>
      </c>
    </row>
    <row r="8797" spans="1:2" x14ac:dyDescent="0.25">
      <c r="A8797">
        <v>3020277</v>
      </c>
      <c r="B8797" t="s">
        <v>8015</v>
      </c>
    </row>
    <row r="8798" spans="1:2" x14ac:dyDescent="0.25">
      <c r="A8798">
        <v>3020278</v>
      </c>
      <c r="B8798" t="s">
        <v>8016</v>
      </c>
    </row>
    <row r="8799" spans="1:2" x14ac:dyDescent="0.25">
      <c r="A8799">
        <v>3020290</v>
      </c>
      <c r="B8799" t="s">
        <v>8017</v>
      </c>
    </row>
    <row r="8800" spans="1:2" x14ac:dyDescent="0.25">
      <c r="A8800">
        <v>3020291</v>
      </c>
      <c r="B8800" t="s">
        <v>8018</v>
      </c>
    </row>
    <row r="8801" spans="1:2" x14ac:dyDescent="0.25">
      <c r="A8801">
        <v>3020292</v>
      </c>
      <c r="B8801" t="s">
        <v>8019</v>
      </c>
    </row>
    <row r="8802" spans="1:2" x14ac:dyDescent="0.25">
      <c r="A8802">
        <v>3020293</v>
      </c>
      <c r="B8802" t="s">
        <v>8020</v>
      </c>
    </row>
    <row r="8803" spans="1:2" x14ac:dyDescent="0.25">
      <c r="A8803">
        <v>3020294</v>
      </c>
      <c r="B8803" t="s">
        <v>8021</v>
      </c>
    </row>
    <row r="8804" spans="1:2" x14ac:dyDescent="0.25">
      <c r="A8804">
        <v>3020295</v>
      </c>
      <c r="B8804" t="s">
        <v>8022</v>
      </c>
    </row>
    <row r="8805" spans="1:2" x14ac:dyDescent="0.25">
      <c r="A8805">
        <v>3020296</v>
      </c>
      <c r="B8805" t="s">
        <v>8023</v>
      </c>
    </row>
    <row r="8806" spans="1:2" x14ac:dyDescent="0.25">
      <c r="A8806">
        <v>3020297</v>
      </c>
      <c r="B8806" t="s">
        <v>8024</v>
      </c>
    </row>
    <row r="8807" spans="1:2" x14ac:dyDescent="0.25">
      <c r="A8807">
        <v>3020298</v>
      </c>
      <c r="B8807" t="s">
        <v>8025</v>
      </c>
    </row>
    <row r="8808" spans="1:2" x14ac:dyDescent="0.25">
      <c r="A8808">
        <v>3020299</v>
      </c>
      <c r="B8808" t="s">
        <v>8026</v>
      </c>
    </row>
    <row r="8809" spans="1:2" x14ac:dyDescent="0.25">
      <c r="A8809">
        <v>3020350</v>
      </c>
      <c r="B8809" t="s">
        <v>8027</v>
      </c>
    </row>
    <row r="8810" spans="1:2" x14ac:dyDescent="0.25">
      <c r="A8810">
        <v>3020351</v>
      </c>
      <c r="B8810" t="s">
        <v>8028</v>
      </c>
    </row>
    <row r="8811" spans="1:2" x14ac:dyDescent="0.25">
      <c r="A8811">
        <v>3020352</v>
      </c>
      <c r="B8811" t="s">
        <v>8029</v>
      </c>
    </row>
    <row r="8812" spans="1:2" x14ac:dyDescent="0.25">
      <c r="A8812">
        <v>3020353</v>
      </c>
      <c r="B8812" t="s">
        <v>8030</v>
      </c>
    </row>
    <row r="8813" spans="1:2" x14ac:dyDescent="0.25">
      <c r="A8813">
        <v>3020354</v>
      </c>
      <c r="B8813" t="s">
        <v>8031</v>
      </c>
    </row>
    <row r="8814" spans="1:2" x14ac:dyDescent="0.25">
      <c r="A8814">
        <v>3020355</v>
      </c>
      <c r="B8814" t="s">
        <v>8032</v>
      </c>
    </row>
    <row r="8815" spans="1:2" x14ac:dyDescent="0.25">
      <c r="A8815">
        <v>3020356</v>
      </c>
      <c r="B8815" t="s">
        <v>8033</v>
      </c>
    </row>
    <row r="8816" spans="1:2" x14ac:dyDescent="0.25">
      <c r="A8816">
        <v>3020357</v>
      </c>
      <c r="B8816" t="s">
        <v>8034</v>
      </c>
    </row>
    <row r="8817" spans="1:2" x14ac:dyDescent="0.25">
      <c r="A8817">
        <v>3020358</v>
      </c>
      <c r="B8817" t="s">
        <v>8035</v>
      </c>
    </row>
    <row r="8818" spans="1:2" x14ac:dyDescent="0.25">
      <c r="A8818">
        <v>3020359</v>
      </c>
      <c r="B8818" t="s">
        <v>8036</v>
      </c>
    </row>
    <row r="8819" spans="1:2" x14ac:dyDescent="0.25">
      <c r="A8819">
        <v>3020360</v>
      </c>
      <c r="B8819" t="s">
        <v>8037</v>
      </c>
    </row>
    <row r="8820" spans="1:2" x14ac:dyDescent="0.25">
      <c r="A8820">
        <v>3020360</v>
      </c>
      <c r="B8820" t="s">
        <v>8037</v>
      </c>
    </row>
    <row r="8821" spans="1:2" x14ac:dyDescent="0.25">
      <c r="A8821">
        <v>3020361</v>
      </c>
      <c r="B8821" t="s">
        <v>8038</v>
      </c>
    </row>
    <row r="8822" spans="1:2" x14ac:dyDescent="0.25">
      <c r="A8822">
        <v>3020362</v>
      </c>
      <c r="B8822" t="s">
        <v>8039</v>
      </c>
    </row>
    <row r="8823" spans="1:2" x14ac:dyDescent="0.25">
      <c r="A8823">
        <v>3020362</v>
      </c>
      <c r="B8823" t="s">
        <v>8039</v>
      </c>
    </row>
    <row r="8824" spans="1:2" x14ac:dyDescent="0.25">
      <c r="A8824">
        <v>3020363</v>
      </c>
      <c r="B8824" t="s">
        <v>8040</v>
      </c>
    </row>
    <row r="8825" spans="1:2" x14ac:dyDescent="0.25">
      <c r="A8825">
        <v>3020367</v>
      </c>
      <c r="B8825" t="s">
        <v>8041</v>
      </c>
    </row>
    <row r="8826" spans="1:2" x14ac:dyDescent="0.25">
      <c r="A8826">
        <v>3020367</v>
      </c>
      <c r="B8826" t="s">
        <v>8041</v>
      </c>
    </row>
    <row r="8827" spans="1:2" x14ac:dyDescent="0.25">
      <c r="A8827">
        <v>3020368</v>
      </c>
      <c r="B8827" t="s">
        <v>8042</v>
      </c>
    </row>
    <row r="8828" spans="1:2" x14ac:dyDescent="0.25">
      <c r="A8828">
        <v>3020368</v>
      </c>
      <c r="B8828" t="s">
        <v>8042</v>
      </c>
    </row>
    <row r="8829" spans="1:2" x14ac:dyDescent="0.25">
      <c r="A8829">
        <v>3020369</v>
      </c>
      <c r="B8829" t="s">
        <v>8043</v>
      </c>
    </row>
    <row r="8830" spans="1:2" x14ac:dyDescent="0.25">
      <c r="A8830">
        <v>3020369</v>
      </c>
      <c r="B8830" t="s">
        <v>8043</v>
      </c>
    </row>
    <row r="8831" spans="1:2" x14ac:dyDescent="0.25">
      <c r="A8831">
        <v>3020371</v>
      </c>
      <c r="B8831" t="s">
        <v>8044</v>
      </c>
    </row>
    <row r="8832" spans="1:2" x14ac:dyDescent="0.25">
      <c r="A8832">
        <v>3020372</v>
      </c>
      <c r="B8832" t="s">
        <v>8045</v>
      </c>
    </row>
    <row r="8833" spans="1:2" x14ac:dyDescent="0.25">
      <c r="A8833">
        <v>3020373</v>
      </c>
      <c r="B8833" t="s">
        <v>8046</v>
      </c>
    </row>
    <row r="8834" spans="1:2" x14ac:dyDescent="0.25">
      <c r="A8834">
        <v>3020374</v>
      </c>
      <c r="B8834" t="s">
        <v>8047</v>
      </c>
    </row>
    <row r="8835" spans="1:2" x14ac:dyDescent="0.25">
      <c r="A8835">
        <v>3020375</v>
      </c>
      <c r="B8835" t="s">
        <v>8048</v>
      </c>
    </row>
    <row r="8836" spans="1:2" x14ac:dyDescent="0.25">
      <c r="A8836">
        <v>3020376</v>
      </c>
      <c r="B8836" t="s">
        <v>8049</v>
      </c>
    </row>
    <row r="8837" spans="1:2" x14ac:dyDescent="0.25">
      <c r="A8837">
        <v>3020377</v>
      </c>
      <c r="B8837" t="s">
        <v>8050</v>
      </c>
    </row>
    <row r="8838" spans="1:2" x14ac:dyDescent="0.25">
      <c r="A8838">
        <v>3020378</v>
      </c>
      <c r="B8838" t="s">
        <v>8051</v>
      </c>
    </row>
    <row r="8839" spans="1:2" x14ac:dyDescent="0.25">
      <c r="A8839">
        <v>3020379</v>
      </c>
      <c r="B8839" t="s">
        <v>8052</v>
      </c>
    </row>
    <row r="8840" spans="1:2" x14ac:dyDescent="0.25">
      <c r="A8840">
        <v>3020380</v>
      </c>
      <c r="B8840" t="s">
        <v>8053</v>
      </c>
    </row>
    <row r="8841" spans="1:2" x14ac:dyDescent="0.25">
      <c r="A8841">
        <v>3020380</v>
      </c>
      <c r="B8841" t="s">
        <v>8053</v>
      </c>
    </row>
    <row r="8842" spans="1:2" x14ac:dyDescent="0.25">
      <c r="A8842">
        <v>3020384</v>
      </c>
      <c r="B8842" t="s">
        <v>8054</v>
      </c>
    </row>
    <row r="8843" spans="1:2" x14ac:dyDescent="0.25">
      <c r="A8843">
        <v>3020384</v>
      </c>
      <c r="B8843" t="s">
        <v>8054</v>
      </c>
    </row>
    <row r="8844" spans="1:2" x14ac:dyDescent="0.25">
      <c r="A8844">
        <v>3020385</v>
      </c>
      <c r="B8844" t="s">
        <v>8055</v>
      </c>
    </row>
    <row r="8845" spans="1:2" x14ac:dyDescent="0.25">
      <c r="A8845">
        <v>3020385</v>
      </c>
      <c r="B8845" t="s">
        <v>8055</v>
      </c>
    </row>
    <row r="8846" spans="1:2" x14ac:dyDescent="0.25">
      <c r="A8846">
        <v>3020386</v>
      </c>
      <c r="B8846" t="s">
        <v>8056</v>
      </c>
    </row>
    <row r="8847" spans="1:2" x14ac:dyDescent="0.25">
      <c r="A8847">
        <v>3020387</v>
      </c>
      <c r="B8847" t="s">
        <v>8057</v>
      </c>
    </row>
    <row r="8848" spans="1:2" x14ac:dyDescent="0.25">
      <c r="A8848">
        <v>3020388</v>
      </c>
      <c r="B8848" t="s">
        <v>8058</v>
      </c>
    </row>
    <row r="8849" spans="1:2" x14ac:dyDescent="0.25">
      <c r="A8849">
        <v>3020389</v>
      </c>
      <c r="B8849" t="s">
        <v>8059</v>
      </c>
    </row>
    <row r="8850" spans="1:2" x14ac:dyDescent="0.25">
      <c r="A8850">
        <v>3020390</v>
      </c>
      <c r="B8850" t="s">
        <v>8060</v>
      </c>
    </row>
    <row r="8851" spans="1:2" x14ac:dyDescent="0.25">
      <c r="A8851">
        <v>3020391</v>
      </c>
      <c r="B8851" t="s">
        <v>8061</v>
      </c>
    </row>
    <row r="8852" spans="1:2" x14ac:dyDescent="0.25">
      <c r="A8852">
        <v>3020395</v>
      </c>
      <c r="B8852" t="s">
        <v>8062</v>
      </c>
    </row>
    <row r="8853" spans="1:2" x14ac:dyDescent="0.25">
      <c r="A8853">
        <v>3020396</v>
      </c>
      <c r="B8853" t="s">
        <v>8063</v>
      </c>
    </row>
    <row r="8854" spans="1:2" x14ac:dyDescent="0.25">
      <c r="A8854">
        <v>3020397</v>
      </c>
      <c r="B8854" t="s">
        <v>8064</v>
      </c>
    </row>
    <row r="8855" spans="1:2" x14ac:dyDescent="0.25">
      <c r="A8855">
        <v>3020398</v>
      </c>
      <c r="B8855" t="s">
        <v>8065</v>
      </c>
    </row>
    <row r="8856" spans="1:2" x14ac:dyDescent="0.25">
      <c r="A8856">
        <v>3020399</v>
      </c>
      <c r="B8856" t="s">
        <v>8066</v>
      </c>
    </row>
    <row r="8857" spans="1:2" x14ac:dyDescent="0.25">
      <c r="A8857">
        <v>3020401</v>
      </c>
      <c r="B8857" t="s">
        <v>8067</v>
      </c>
    </row>
    <row r="8858" spans="1:2" x14ac:dyDescent="0.25">
      <c r="A8858">
        <v>3020401</v>
      </c>
      <c r="B8858" t="s">
        <v>8067</v>
      </c>
    </row>
    <row r="8859" spans="1:2" x14ac:dyDescent="0.25">
      <c r="A8859">
        <v>3020402</v>
      </c>
      <c r="B8859" t="s">
        <v>8068</v>
      </c>
    </row>
    <row r="8860" spans="1:2" x14ac:dyDescent="0.25">
      <c r="A8860">
        <v>3020402</v>
      </c>
      <c r="B8860" t="s">
        <v>8068</v>
      </c>
    </row>
    <row r="8861" spans="1:2" x14ac:dyDescent="0.25">
      <c r="A8861">
        <v>3020403</v>
      </c>
      <c r="B8861" t="s">
        <v>8069</v>
      </c>
    </row>
    <row r="8862" spans="1:2" x14ac:dyDescent="0.25">
      <c r="A8862">
        <v>3020403</v>
      </c>
      <c r="B8862" t="s">
        <v>8069</v>
      </c>
    </row>
    <row r="8863" spans="1:2" x14ac:dyDescent="0.25">
      <c r="A8863">
        <v>3020404</v>
      </c>
      <c r="B8863" t="s">
        <v>8070</v>
      </c>
    </row>
    <row r="8864" spans="1:2" x14ac:dyDescent="0.25">
      <c r="A8864">
        <v>3020404</v>
      </c>
      <c r="B8864" t="s">
        <v>8070</v>
      </c>
    </row>
    <row r="8865" spans="1:2" x14ac:dyDescent="0.25">
      <c r="A8865">
        <v>3020405</v>
      </c>
      <c r="B8865" t="s">
        <v>8071</v>
      </c>
    </row>
    <row r="8866" spans="1:2" x14ac:dyDescent="0.25">
      <c r="A8866">
        <v>3020406</v>
      </c>
      <c r="B8866" t="s">
        <v>8072</v>
      </c>
    </row>
    <row r="8867" spans="1:2" x14ac:dyDescent="0.25">
      <c r="A8867">
        <v>3020407</v>
      </c>
      <c r="B8867" t="s">
        <v>8073</v>
      </c>
    </row>
    <row r="8868" spans="1:2" x14ac:dyDescent="0.25">
      <c r="A8868">
        <v>3020408</v>
      </c>
      <c r="B8868" t="s">
        <v>8074</v>
      </c>
    </row>
    <row r="8869" spans="1:2" x14ac:dyDescent="0.25">
      <c r="A8869">
        <v>3020410</v>
      </c>
      <c r="B8869" t="s">
        <v>8075</v>
      </c>
    </row>
    <row r="8870" spans="1:2" x14ac:dyDescent="0.25">
      <c r="A8870">
        <v>3020413</v>
      </c>
      <c r="B8870" t="s">
        <v>6222</v>
      </c>
    </row>
    <row r="8871" spans="1:2" x14ac:dyDescent="0.25">
      <c r="A8871">
        <v>3020413</v>
      </c>
      <c r="B8871" t="s">
        <v>6222</v>
      </c>
    </row>
    <row r="8872" spans="1:2" x14ac:dyDescent="0.25">
      <c r="A8872">
        <v>3020414</v>
      </c>
      <c r="B8872" t="s">
        <v>8076</v>
      </c>
    </row>
    <row r="8873" spans="1:2" x14ac:dyDescent="0.25">
      <c r="A8873">
        <v>3020414</v>
      </c>
      <c r="B8873" t="s">
        <v>8076</v>
      </c>
    </row>
    <row r="8874" spans="1:2" x14ac:dyDescent="0.25">
      <c r="A8874">
        <v>3020415</v>
      </c>
      <c r="B8874" t="s">
        <v>8077</v>
      </c>
    </row>
    <row r="8875" spans="1:2" x14ac:dyDescent="0.25">
      <c r="A8875">
        <v>3020416</v>
      </c>
      <c r="B8875" t="s">
        <v>8078</v>
      </c>
    </row>
    <row r="8876" spans="1:2" x14ac:dyDescent="0.25">
      <c r="A8876">
        <v>3020416</v>
      </c>
      <c r="B8876" t="s">
        <v>8078</v>
      </c>
    </row>
    <row r="8877" spans="1:2" x14ac:dyDescent="0.25">
      <c r="A8877">
        <v>3020417</v>
      </c>
      <c r="B8877" t="s">
        <v>8079</v>
      </c>
    </row>
    <row r="8878" spans="1:2" x14ac:dyDescent="0.25">
      <c r="A8878">
        <v>3020418</v>
      </c>
      <c r="B8878" t="s">
        <v>8080</v>
      </c>
    </row>
    <row r="8879" spans="1:2" x14ac:dyDescent="0.25">
      <c r="A8879">
        <v>3020419</v>
      </c>
      <c r="B8879" t="s">
        <v>8081</v>
      </c>
    </row>
    <row r="8880" spans="1:2" x14ac:dyDescent="0.25">
      <c r="A8880">
        <v>3020428</v>
      </c>
      <c r="B8880" t="s">
        <v>8082</v>
      </c>
    </row>
    <row r="8881" spans="1:2" x14ac:dyDescent="0.25">
      <c r="A8881">
        <v>3020428</v>
      </c>
      <c r="B8881" t="s">
        <v>8082</v>
      </c>
    </row>
    <row r="8882" spans="1:2" x14ac:dyDescent="0.25">
      <c r="A8882">
        <v>3020429</v>
      </c>
      <c r="B8882" t="s">
        <v>8083</v>
      </c>
    </row>
    <row r="8883" spans="1:2" x14ac:dyDescent="0.25">
      <c r="A8883">
        <v>3020429</v>
      </c>
      <c r="B8883" t="s">
        <v>8083</v>
      </c>
    </row>
    <row r="8884" spans="1:2" x14ac:dyDescent="0.25">
      <c r="A8884">
        <v>3020432</v>
      </c>
      <c r="B8884" t="s">
        <v>8084</v>
      </c>
    </row>
    <row r="8885" spans="1:2" x14ac:dyDescent="0.25">
      <c r="A8885">
        <v>3020433</v>
      </c>
      <c r="B8885" t="s">
        <v>8085</v>
      </c>
    </row>
    <row r="8886" spans="1:2" x14ac:dyDescent="0.25">
      <c r="A8886">
        <v>3020433</v>
      </c>
      <c r="B8886" t="s">
        <v>8085</v>
      </c>
    </row>
    <row r="8887" spans="1:2" x14ac:dyDescent="0.25">
      <c r="A8887">
        <v>3020434</v>
      </c>
      <c r="B8887" t="s">
        <v>8086</v>
      </c>
    </row>
    <row r="8888" spans="1:2" x14ac:dyDescent="0.25">
      <c r="A8888">
        <v>3020435</v>
      </c>
      <c r="B8888" t="s">
        <v>8087</v>
      </c>
    </row>
    <row r="8889" spans="1:2" x14ac:dyDescent="0.25">
      <c r="A8889">
        <v>3020435</v>
      </c>
      <c r="B8889" t="s">
        <v>8087</v>
      </c>
    </row>
    <row r="8890" spans="1:2" x14ac:dyDescent="0.25">
      <c r="A8890">
        <v>3020436</v>
      </c>
      <c r="B8890" t="s">
        <v>8088</v>
      </c>
    </row>
    <row r="8891" spans="1:2" x14ac:dyDescent="0.25">
      <c r="A8891">
        <v>3020437</v>
      </c>
      <c r="B8891" t="s">
        <v>8089</v>
      </c>
    </row>
    <row r="8892" spans="1:2" x14ac:dyDescent="0.25">
      <c r="A8892">
        <v>3020437</v>
      </c>
      <c r="B8892" t="s">
        <v>8089</v>
      </c>
    </row>
    <row r="8893" spans="1:2" x14ac:dyDescent="0.25">
      <c r="A8893">
        <v>3020438</v>
      </c>
      <c r="B8893" t="s">
        <v>8090</v>
      </c>
    </row>
    <row r="8894" spans="1:2" x14ac:dyDescent="0.25">
      <c r="A8894">
        <v>3020438</v>
      </c>
      <c r="B8894" t="s">
        <v>8090</v>
      </c>
    </row>
    <row r="8895" spans="1:2" x14ac:dyDescent="0.25">
      <c r="A8895">
        <v>3020439</v>
      </c>
      <c r="B8895" t="s">
        <v>8091</v>
      </c>
    </row>
    <row r="8896" spans="1:2" x14ac:dyDescent="0.25">
      <c r="A8896">
        <v>3020439</v>
      </c>
      <c r="B8896" t="s">
        <v>8091</v>
      </c>
    </row>
    <row r="8897" spans="1:2" x14ac:dyDescent="0.25">
      <c r="A8897">
        <v>3020440</v>
      </c>
      <c r="B8897" t="s">
        <v>8092</v>
      </c>
    </row>
    <row r="8898" spans="1:2" x14ac:dyDescent="0.25">
      <c r="A8898">
        <v>3020440</v>
      </c>
      <c r="B8898" t="s">
        <v>8092</v>
      </c>
    </row>
    <row r="8899" spans="1:2" x14ac:dyDescent="0.25">
      <c r="A8899">
        <v>3020441</v>
      </c>
      <c r="B8899" t="s">
        <v>8093</v>
      </c>
    </row>
    <row r="8900" spans="1:2" x14ac:dyDescent="0.25">
      <c r="A8900">
        <v>3020442</v>
      </c>
      <c r="B8900" t="s">
        <v>8093</v>
      </c>
    </row>
    <row r="8901" spans="1:2" x14ac:dyDescent="0.25">
      <c r="A8901">
        <v>3020443</v>
      </c>
      <c r="B8901" t="s">
        <v>8094</v>
      </c>
    </row>
    <row r="8902" spans="1:2" x14ac:dyDescent="0.25">
      <c r="A8902">
        <v>3020444</v>
      </c>
      <c r="B8902" t="s">
        <v>8095</v>
      </c>
    </row>
    <row r="8903" spans="1:2" x14ac:dyDescent="0.25">
      <c r="A8903">
        <v>3020445</v>
      </c>
      <c r="B8903" t="s">
        <v>8096</v>
      </c>
    </row>
    <row r="8904" spans="1:2" x14ac:dyDescent="0.25">
      <c r="A8904">
        <v>3020446</v>
      </c>
      <c r="B8904" t="s">
        <v>8096</v>
      </c>
    </row>
    <row r="8905" spans="1:2" x14ac:dyDescent="0.25">
      <c r="A8905">
        <v>3020447</v>
      </c>
      <c r="B8905" t="s">
        <v>8097</v>
      </c>
    </row>
    <row r="8906" spans="1:2" x14ac:dyDescent="0.25">
      <c r="A8906">
        <v>3020448</v>
      </c>
      <c r="B8906" t="s">
        <v>8097</v>
      </c>
    </row>
    <row r="8907" spans="1:2" x14ac:dyDescent="0.25">
      <c r="A8907">
        <v>3020449</v>
      </c>
      <c r="B8907" t="s">
        <v>8098</v>
      </c>
    </row>
    <row r="8908" spans="1:2" x14ac:dyDescent="0.25">
      <c r="A8908">
        <v>3020450</v>
      </c>
      <c r="B8908" t="s">
        <v>8099</v>
      </c>
    </row>
    <row r="8909" spans="1:2" x14ac:dyDescent="0.25">
      <c r="A8909">
        <v>3020450</v>
      </c>
      <c r="B8909" t="s">
        <v>8099</v>
      </c>
    </row>
    <row r="8910" spans="1:2" x14ac:dyDescent="0.25">
      <c r="A8910">
        <v>3020451</v>
      </c>
      <c r="B8910" t="s">
        <v>8100</v>
      </c>
    </row>
    <row r="8911" spans="1:2" x14ac:dyDescent="0.25">
      <c r="A8911">
        <v>3020451</v>
      </c>
      <c r="B8911" t="s">
        <v>8100</v>
      </c>
    </row>
    <row r="8912" spans="1:2" x14ac:dyDescent="0.25">
      <c r="A8912">
        <v>3020452</v>
      </c>
      <c r="B8912" t="s">
        <v>8101</v>
      </c>
    </row>
    <row r="8913" spans="1:2" x14ac:dyDescent="0.25">
      <c r="A8913">
        <v>3020452</v>
      </c>
      <c r="B8913" t="s">
        <v>8101</v>
      </c>
    </row>
    <row r="8914" spans="1:2" x14ac:dyDescent="0.25">
      <c r="A8914">
        <v>3020453</v>
      </c>
      <c r="B8914" t="s">
        <v>8102</v>
      </c>
    </row>
    <row r="8915" spans="1:2" x14ac:dyDescent="0.25">
      <c r="A8915">
        <v>3020453</v>
      </c>
      <c r="B8915" t="s">
        <v>8102</v>
      </c>
    </row>
    <row r="8916" spans="1:2" x14ac:dyDescent="0.25">
      <c r="A8916">
        <v>3020456</v>
      </c>
      <c r="B8916" t="s">
        <v>8103</v>
      </c>
    </row>
    <row r="8917" spans="1:2" x14ac:dyDescent="0.25">
      <c r="A8917">
        <v>3020456</v>
      </c>
      <c r="B8917" t="s">
        <v>8103</v>
      </c>
    </row>
    <row r="8918" spans="1:2" x14ac:dyDescent="0.25">
      <c r="A8918">
        <v>3020457</v>
      </c>
      <c r="B8918" t="s">
        <v>8104</v>
      </c>
    </row>
    <row r="8919" spans="1:2" x14ac:dyDescent="0.25">
      <c r="A8919">
        <v>3020457</v>
      </c>
      <c r="B8919" t="s">
        <v>8104</v>
      </c>
    </row>
    <row r="8920" spans="1:2" x14ac:dyDescent="0.25">
      <c r="A8920">
        <v>3020458</v>
      </c>
      <c r="B8920" t="s">
        <v>8105</v>
      </c>
    </row>
    <row r="8921" spans="1:2" x14ac:dyDescent="0.25">
      <c r="A8921">
        <v>3020458</v>
      </c>
      <c r="B8921" t="s">
        <v>8105</v>
      </c>
    </row>
    <row r="8922" spans="1:2" x14ac:dyDescent="0.25">
      <c r="A8922">
        <v>3020459</v>
      </c>
      <c r="B8922" t="s">
        <v>8106</v>
      </c>
    </row>
    <row r="8923" spans="1:2" x14ac:dyDescent="0.25">
      <c r="A8923">
        <v>3020459</v>
      </c>
      <c r="B8923" t="s">
        <v>8106</v>
      </c>
    </row>
    <row r="8924" spans="1:2" x14ac:dyDescent="0.25">
      <c r="A8924">
        <v>3020470</v>
      </c>
      <c r="B8924" t="s">
        <v>8107</v>
      </c>
    </row>
    <row r="8925" spans="1:2" x14ac:dyDescent="0.25">
      <c r="A8925">
        <v>3020470</v>
      </c>
      <c r="B8925" t="s">
        <v>8107</v>
      </c>
    </row>
    <row r="8926" spans="1:2" x14ac:dyDescent="0.25">
      <c r="A8926">
        <v>3020471</v>
      </c>
      <c r="B8926" t="s">
        <v>8108</v>
      </c>
    </row>
    <row r="8927" spans="1:2" x14ac:dyDescent="0.25">
      <c r="A8927">
        <v>3020471</v>
      </c>
      <c r="B8927" t="s">
        <v>8108</v>
      </c>
    </row>
    <row r="8928" spans="1:2" x14ac:dyDescent="0.25">
      <c r="A8928">
        <v>3020472</v>
      </c>
      <c r="B8928" t="s">
        <v>8109</v>
      </c>
    </row>
    <row r="8929" spans="1:2" x14ac:dyDescent="0.25">
      <c r="A8929">
        <v>3020472</v>
      </c>
      <c r="B8929" t="s">
        <v>8109</v>
      </c>
    </row>
    <row r="8930" spans="1:2" x14ac:dyDescent="0.25">
      <c r="A8930">
        <v>3020473</v>
      </c>
      <c r="B8930" t="s">
        <v>8110</v>
      </c>
    </row>
    <row r="8931" spans="1:2" x14ac:dyDescent="0.25">
      <c r="A8931">
        <v>3020474</v>
      </c>
      <c r="B8931" t="s">
        <v>8111</v>
      </c>
    </row>
    <row r="8932" spans="1:2" x14ac:dyDescent="0.25">
      <c r="A8932">
        <v>3020475</v>
      </c>
      <c r="B8932" t="s">
        <v>8112</v>
      </c>
    </row>
    <row r="8933" spans="1:2" x14ac:dyDescent="0.25">
      <c r="A8933">
        <v>3020475</v>
      </c>
      <c r="B8933" t="s">
        <v>8112</v>
      </c>
    </row>
    <row r="8934" spans="1:2" x14ac:dyDescent="0.25">
      <c r="A8934">
        <v>3020477</v>
      </c>
      <c r="B8934" t="s">
        <v>8113</v>
      </c>
    </row>
    <row r="8935" spans="1:2" x14ac:dyDescent="0.25">
      <c r="A8935">
        <v>3020478</v>
      </c>
      <c r="B8935" t="s">
        <v>8114</v>
      </c>
    </row>
    <row r="8936" spans="1:2" x14ac:dyDescent="0.25">
      <c r="A8936">
        <v>3020479</v>
      </c>
      <c r="B8936" t="s">
        <v>8115</v>
      </c>
    </row>
    <row r="8937" spans="1:2" x14ac:dyDescent="0.25">
      <c r="A8937">
        <v>3020481</v>
      </c>
      <c r="B8937" t="s">
        <v>8116</v>
      </c>
    </row>
    <row r="8938" spans="1:2" x14ac:dyDescent="0.25">
      <c r="A8938">
        <v>3020482</v>
      </c>
      <c r="B8938" t="s">
        <v>8117</v>
      </c>
    </row>
    <row r="8939" spans="1:2" x14ac:dyDescent="0.25">
      <c r="A8939">
        <v>3020483</v>
      </c>
      <c r="B8939" t="s">
        <v>8118</v>
      </c>
    </row>
    <row r="8940" spans="1:2" x14ac:dyDescent="0.25">
      <c r="A8940">
        <v>3020484</v>
      </c>
      <c r="B8940" t="s">
        <v>8119</v>
      </c>
    </row>
    <row r="8941" spans="1:2" x14ac:dyDescent="0.25">
      <c r="A8941">
        <v>3020485</v>
      </c>
      <c r="B8941" t="s">
        <v>8119</v>
      </c>
    </row>
    <row r="8942" spans="1:2" x14ac:dyDescent="0.25">
      <c r="A8942">
        <v>3020486</v>
      </c>
      <c r="B8942" t="s">
        <v>8120</v>
      </c>
    </row>
    <row r="8943" spans="1:2" x14ac:dyDescent="0.25">
      <c r="A8943">
        <v>3020487</v>
      </c>
      <c r="B8943" t="s">
        <v>8120</v>
      </c>
    </row>
    <row r="8944" spans="1:2" x14ac:dyDescent="0.25">
      <c r="A8944">
        <v>3020488</v>
      </c>
      <c r="B8944" t="s">
        <v>8121</v>
      </c>
    </row>
    <row r="8945" spans="1:2" x14ac:dyDescent="0.25">
      <c r="A8945">
        <v>3020490</v>
      </c>
      <c r="B8945" t="s">
        <v>8121</v>
      </c>
    </row>
    <row r="8946" spans="1:2" x14ac:dyDescent="0.25">
      <c r="A8946">
        <v>3020491</v>
      </c>
      <c r="B8946" t="s">
        <v>8122</v>
      </c>
    </row>
    <row r="8947" spans="1:2" x14ac:dyDescent="0.25">
      <c r="A8947">
        <v>3020492</v>
      </c>
      <c r="B8947" t="s">
        <v>8122</v>
      </c>
    </row>
    <row r="8948" spans="1:2" x14ac:dyDescent="0.25">
      <c r="A8948">
        <v>3020493</v>
      </c>
      <c r="B8948" t="s">
        <v>8123</v>
      </c>
    </row>
    <row r="8949" spans="1:2" x14ac:dyDescent="0.25">
      <c r="A8949">
        <v>3020494</v>
      </c>
      <c r="B8949" t="s">
        <v>8124</v>
      </c>
    </row>
    <row r="8950" spans="1:2" x14ac:dyDescent="0.25">
      <c r="A8950">
        <v>3020495</v>
      </c>
      <c r="B8950" t="s">
        <v>8125</v>
      </c>
    </row>
    <row r="8951" spans="1:2" x14ac:dyDescent="0.25">
      <c r="A8951">
        <v>3020496</v>
      </c>
      <c r="B8951" t="s">
        <v>8126</v>
      </c>
    </row>
    <row r="8952" spans="1:2" x14ac:dyDescent="0.25">
      <c r="A8952">
        <v>3020502</v>
      </c>
      <c r="B8952" t="s">
        <v>8127</v>
      </c>
    </row>
    <row r="8953" spans="1:2" x14ac:dyDescent="0.25">
      <c r="A8953">
        <v>3020502</v>
      </c>
      <c r="B8953" t="s">
        <v>8127</v>
      </c>
    </row>
    <row r="8954" spans="1:2" x14ac:dyDescent="0.25">
      <c r="A8954">
        <v>3020503</v>
      </c>
      <c r="B8954" t="s">
        <v>8128</v>
      </c>
    </row>
    <row r="8955" spans="1:2" x14ac:dyDescent="0.25">
      <c r="A8955">
        <v>3020503</v>
      </c>
      <c r="B8955" t="s">
        <v>8128</v>
      </c>
    </row>
    <row r="8956" spans="1:2" x14ac:dyDescent="0.25">
      <c r="A8956">
        <v>3020504</v>
      </c>
      <c r="B8956" t="s">
        <v>8129</v>
      </c>
    </row>
    <row r="8957" spans="1:2" x14ac:dyDescent="0.25">
      <c r="A8957">
        <v>3020504</v>
      </c>
      <c r="B8957" t="s">
        <v>8129</v>
      </c>
    </row>
    <row r="8958" spans="1:2" x14ac:dyDescent="0.25">
      <c r="A8958">
        <v>3020505</v>
      </c>
      <c r="B8958" t="s">
        <v>8130</v>
      </c>
    </row>
    <row r="8959" spans="1:2" x14ac:dyDescent="0.25">
      <c r="A8959">
        <v>3020505</v>
      </c>
      <c r="B8959" t="s">
        <v>8130</v>
      </c>
    </row>
    <row r="8960" spans="1:2" x14ac:dyDescent="0.25">
      <c r="A8960">
        <v>3020506</v>
      </c>
      <c r="B8960" t="s">
        <v>8131</v>
      </c>
    </row>
    <row r="8961" spans="1:2" x14ac:dyDescent="0.25">
      <c r="A8961">
        <v>3020506</v>
      </c>
      <c r="B8961" t="s">
        <v>8131</v>
      </c>
    </row>
    <row r="8962" spans="1:2" x14ac:dyDescent="0.25">
      <c r="A8962">
        <v>3020507</v>
      </c>
      <c r="B8962" t="s">
        <v>8132</v>
      </c>
    </row>
    <row r="8963" spans="1:2" x14ac:dyDescent="0.25">
      <c r="A8963">
        <v>3020508</v>
      </c>
      <c r="B8963" t="s">
        <v>8133</v>
      </c>
    </row>
    <row r="8964" spans="1:2" x14ac:dyDescent="0.25">
      <c r="A8964">
        <v>3020509</v>
      </c>
      <c r="B8964" t="s">
        <v>8134</v>
      </c>
    </row>
    <row r="8965" spans="1:2" x14ac:dyDescent="0.25">
      <c r="A8965">
        <v>3020509</v>
      </c>
      <c r="B8965" t="s">
        <v>8134</v>
      </c>
    </row>
    <row r="8966" spans="1:2" x14ac:dyDescent="0.25">
      <c r="A8966">
        <v>3020512</v>
      </c>
      <c r="B8966" t="s">
        <v>8135</v>
      </c>
    </row>
    <row r="8967" spans="1:2" x14ac:dyDescent="0.25">
      <c r="A8967">
        <v>3020512</v>
      </c>
      <c r="B8967" t="s">
        <v>8135</v>
      </c>
    </row>
    <row r="8968" spans="1:2" x14ac:dyDescent="0.25">
      <c r="A8968">
        <v>3020513</v>
      </c>
      <c r="B8968" t="s">
        <v>8136</v>
      </c>
    </row>
    <row r="8969" spans="1:2" x14ac:dyDescent="0.25">
      <c r="A8969">
        <v>3020513</v>
      </c>
      <c r="B8969" t="s">
        <v>8136</v>
      </c>
    </row>
    <row r="8970" spans="1:2" x14ac:dyDescent="0.25">
      <c r="A8970">
        <v>3020514</v>
      </c>
      <c r="B8970" t="s">
        <v>8137</v>
      </c>
    </row>
    <row r="8971" spans="1:2" x14ac:dyDescent="0.25">
      <c r="A8971">
        <v>3020514</v>
      </c>
      <c r="B8971" t="s">
        <v>8137</v>
      </c>
    </row>
    <row r="8972" spans="1:2" x14ac:dyDescent="0.25">
      <c r="A8972">
        <v>3020515</v>
      </c>
      <c r="B8972" t="s">
        <v>8138</v>
      </c>
    </row>
    <row r="8973" spans="1:2" x14ac:dyDescent="0.25">
      <c r="A8973">
        <v>3020515</v>
      </c>
      <c r="B8973" t="s">
        <v>8138</v>
      </c>
    </row>
    <row r="8974" spans="1:2" x14ac:dyDescent="0.25">
      <c r="A8974">
        <v>3020516</v>
      </c>
      <c r="B8974" t="s">
        <v>8139</v>
      </c>
    </row>
    <row r="8975" spans="1:2" x14ac:dyDescent="0.25">
      <c r="A8975">
        <v>3020516</v>
      </c>
      <c r="B8975" t="s">
        <v>8139</v>
      </c>
    </row>
    <row r="8976" spans="1:2" x14ac:dyDescent="0.25">
      <c r="A8976">
        <v>3020517</v>
      </c>
      <c r="B8976" t="s">
        <v>8140</v>
      </c>
    </row>
    <row r="8977" spans="1:2" x14ac:dyDescent="0.25">
      <c r="A8977">
        <v>3020517</v>
      </c>
      <c r="B8977" t="s">
        <v>8140</v>
      </c>
    </row>
    <row r="8978" spans="1:2" x14ac:dyDescent="0.25">
      <c r="A8978">
        <v>3020518</v>
      </c>
      <c r="B8978" t="s">
        <v>8141</v>
      </c>
    </row>
    <row r="8979" spans="1:2" x14ac:dyDescent="0.25">
      <c r="A8979">
        <v>3020518</v>
      </c>
      <c r="B8979" t="s">
        <v>8141</v>
      </c>
    </row>
    <row r="8980" spans="1:2" x14ac:dyDescent="0.25">
      <c r="A8980">
        <v>3020519</v>
      </c>
      <c r="B8980" t="s">
        <v>8142</v>
      </c>
    </row>
    <row r="8981" spans="1:2" x14ac:dyDescent="0.25">
      <c r="A8981">
        <v>3020519</v>
      </c>
      <c r="B8981" t="s">
        <v>8142</v>
      </c>
    </row>
    <row r="8982" spans="1:2" x14ac:dyDescent="0.25">
      <c r="A8982">
        <v>3020520</v>
      </c>
      <c r="B8982" t="s">
        <v>8143</v>
      </c>
    </row>
    <row r="8983" spans="1:2" x14ac:dyDescent="0.25">
      <c r="A8983">
        <v>3020520</v>
      </c>
      <c r="B8983" t="s">
        <v>8143</v>
      </c>
    </row>
    <row r="8984" spans="1:2" x14ac:dyDescent="0.25">
      <c r="A8984">
        <v>3020523</v>
      </c>
      <c r="B8984" t="s">
        <v>8144</v>
      </c>
    </row>
    <row r="8985" spans="1:2" x14ac:dyDescent="0.25">
      <c r="A8985">
        <v>3020523</v>
      </c>
      <c r="B8985" t="s">
        <v>8144</v>
      </c>
    </row>
    <row r="8986" spans="1:2" x14ac:dyDescent="0.25">
      <c r="A8986">
        <v>3020524</v>
      </c>
      <c r="B8986" t="s">
        <v>8145</v>
      </c>
    </row>
    <row r="8987" spans="1:2" x14ac:dyDescent="0.25">
      <c r="A8987">
        <v>3020524</v>
      </c>
      <c r="B8987" t="s">
        <v>8145</v>
      </c>
    </row>
    <row r="8988" spans="1:2" x14ac:dyDescent="0.25">
      <c r="A8988">
        <v>3020525</v>
      </c>
      <c r="B8988" t="s">
        <v>8146</v>
      </c>
    </row>
    <row r="8989" spans="1:2" x14ac:dyDescent="0.25">
      <c r="A8989">
        <v>3020525</v>
      </c>
      <c r="B8989" t="s">
        <v>8146</v>
      </c>
    </row>
    <row r="8990" spans="1:2" x14ac:dyDescent="0.25">
      <c r="A8990">
        <v>3020526</v>
      </c>
      <c r="B8990" t="s">
        <v>8147</v>
      </c>
    </row>
    <row r="8991" spans="1:2" x14ac:dyDescent="0.25">
      <c r="A8991">
        <v>3020527</v>
      </c>
      <c r="B8991" t="s">
        <v>8148</v>
      </c>
    </row>
    <row r="8992" spans="1:2" x14ac:dyDescent="0.25">
      <c r="A8992">
        <v>3020528</v>
      </c>
      <c r="B8992" t="s">
        <v>8149</v>
      </c>
    </row>
    <row r="8993" spans="1:2" x14ac:dyDescent="0.25">
      <c r="A8993">
        <v>3020528</v>
      </c>
      <c r="B8993" t="s">
        <v>8149</v>
      </c>
    </row>
    <row r="8994" spans="1:2" x14ac:dyDescent="0.25">
      <c r="A8994">
        <v>3020529</v>
      </c>
      <c r="B8994" t="s">
        <v>8150</v>
      </c>
    </row>
    <row r="8995" spans="1:2" x14ac:dyDescent="0.25">
      <c r="A8995">
        <v>3020529</v>
      </c>
      <c r="B8995" t="s">
        <v>8150</v>
      </c>
    </row>
    <row r="8996" spans="1:2" x14ac:dyDescent="0.25">
      <c r="A8996">
        <v>3020530</v>
      </c>
      <c r="B8996" t="s">
        <v>8151</v>
      </c>
    </row>
    <row r="8997" spans="1:2" x14ac:dyDescent="0.25">
      <c r="A8997">
        <v>3020530</v>
      </c>
      <c r="B8997" t="s">
        <v>8151</v>
      </c>
    </row>
    <row r="8998" spans="1:2" x14ac:dyDescent="0.25">
      <c r="A8998">
        <v>3020531</v>
      </c>
      <c r="B8998" t="s">
        <v>8152</v>
      </c>
    </row>
    <row r="8999" spans="1:2" x14ac:dyDescent="0.25">
      <c r="A8999">
        <v>3020531</v>
      </c>
      <c r="B8999" t="s">
        <v>8152</v>
      </c>
    </row>
    <row r="9000" spans="1:2" x14ac:dyDescent="0.25">
      <c r="A9000">
        <v>3020535</v>
      </c>
      <c r="B9000" t="s">
        <v>8153</v>
      </c>
    </row>
    <row r="9001" spans="1:2" x14ac:dyDescent="0.25">
      <c r="A9001">
        <v>3020535</v>
      </c>
      <c r="B9001" t="s">
        <v>8153</v>
      </c>
    </row>
    <row r="9002" spans="1:2" x14ac:dyDescent="0.25">
      <c r="A9002">
        <v>3020536</v>
      </c>
      <c r="B9002" t="s">
        <v>8154</v>
      </c>
    </row>
    <row r="9003" spans="1:2" x14ac:dyDescent="0.25">
      <c r="A9003">
        <v>3020536</v>
      </c>
      <c r="B9003" t="s">
        <v>8154</v>
      </c>
    </row>
    <row r="9004" spans="1:2" x14ac:dyDescent="0.25">
      <c r="A9004">
        <v>3020537</v>
      </c>
      <c r="B9004" t="s">
        <v>8155</v>
      </c>
    </row>
    <row r="9005" spans="1:2" x14ac:dyDescent="0.25">
      <c r="A9005">
        <v>3020537</v>
      </c>
      <c r="B9005" t="s">
        <v>8155</v>
      </c>
    </row>
    <row r="9006" spans="1:2" x14ac:dyDescent="0.25">
      <c r="A9006">
        <v>3020538</v>
      </c>
      <c r="B9006" t="s">
        <v>8156</v>
      </c>
    </row>
    <row r="9007" spans="1:2" x14ac:dyDescent="0.25">
      <c r="A9007">
        <v>3020539</v>
      </c>
      <c r="B9007" t="s">
        <v>8157</v>
      </c>
    </row>
    <row r="9008" spans="1:2" x14ac:dyDescent="0.25">
      <c r="A9008">
        <v>3020550</v>
      </c>
      <c r="B9008" t="s">
        <v>8158</v>
      </c>
    </row>
    <row r="9009" spans="1:2" x14ac:dyDescent="0.25">
      <c r="A9009">
        <v>3020550</v>
      </c>
      <c r="B9009" t="s">
        <v>8158</v>
      </c>
    </row>
    <row r="9010" spans="1:2" x14ac:dyDescent="0.25">
      <c r="A9010">
        <v>3020551</v>
      </c>
      <c r="B9010" t="s">
        <v>8159</v>
      </c>
    </row>
    <row r="9011" spans="1:2" x14ac:dyDescent="0.25">
      <c r="A9011">
        <v>3020552</v>
      </c>
      <c r="B9011" t="s">
        <v>8160</v>
      </c>
    </row>
    <row r="9012" spans="1:2" x14ac:dyDescent="0.25">
      <c r="A9012">
        <v>3020552</v>
      </c>
      <c r="B9012" t="s">
        <v>8160</v>
      </c>
    </row>
    <row r="9013" spans="1:2" x14ac:dyDescent="0.25">
      <c r="A9013">
        <v>3020553</v>
      </c>
      <c r="B9013" t="s">
        <v>8161</v>
      </c>
    </row>
    <row r="9014" spans="1:2" x14ac:dyDescent="0.25">
      <c r="A9014">
        <v>3020553</v>
      </c>
      <c r="B9014" t="s">
        <v>8161</v>
      </c>
    </row>
    <row r="9015" spans="1:2" x14ac:dyDescent="0.25">
      <c r="A9015">
        <v>3020554</v>
      </c>
      <c r="B9015" t="s">
        <v>8162</v>
      </c>
    </row>
    <row r="9016" spans="1:2" x14ac:dyDescent="0.25">
      <c r="A9016">
        <v>3020555</v>
      </c>
      <c r="B9016" t="s">
        <v>8163</v>
      </c>
    </row>
    <row r="9017" spans="1:2" x14ac:dyDescent="0.25">
      <c r="A9017">
        <v>3020556</v>
      </c>
      <c r="B9017" t="s">
        <v>8164</v>
      </c>
    </row>
    <row r="9018" spans="1:2" x14ac:dyDescent="0.25">
      <c r="A9018">
        <v>3020557</v>
      </c>
      <c r="B9018" t="s">
        <v>8165</v>
      </c>
    </row>
    <row r="9019" spans="1:2" x14ac:dyDescent="0.25">
      <c r="A9019">
        <v>3020558</v>
      </c>
      <c r="B9019" t="s">
        <v>8166</v>
      </c>
    </row>
    <row r="9020" spans="1:2" x14ac:dyDescent="0.25">
      <c r="A9020">
        <v>3020559</v>
      </c>
      <c r="B9020" t="s">
        <v>8167</v>
      </c>
    </row>
    <row r="9021" spans="1:2" x14ac:dyDescent="0.25">
      <c r="A9021">
        <v>3020571</v>
      </c>
      <c r="B9021" t="s">
        <v>8168</v>
      </c>
    </row>
    <row r="9022" spans="1:2" x14ac:dyDescent="0.25">
      <c r="A9022">
        <v>3020572</v>
      </c>
      <c r="B9022" t="s">
        <v>8169</v>
      </c>
    </row>
    <row r="9023" spans="1:2" x14ac:dyDescent="0.25">
      <c r="A9023">
        <v>3020573</v>
      </c>
      <c r="B9023" t="s">
        <v>8170</v>
      </c>
    </row>
    <row r="9024" spans="1:2" x14ac:dyDescent="0.25">
      <c r="A9024">
        <v>3020579</v>
      </c>
      <c r="B9024" t="s">
        <v>8171</v>
      </c>
    </row>
    <row r="9025" spans="1:2" x14ac:dyDescent="0.25">
      <c r="A9025">
        <v>3020580</v>
      </c>
      <c r="B9025" t="s">
        <v>8172</v>
      </c>
    </row>
    <row r="9026" spans="1:2" x14ac:dyDescent="0.25">
      <c r="A9026">
        <v>3020580</v>
      </c>
      <c r="B9026" t="s">
        <v>8172</v>
      </c>
    </row>
    <row r="9027" spans="1:2" x14ac:dyDescent="0.25">
      <c r="A9027">
        <v>3020581</v>
      </c>
      <c r="B9027" t="s">
        <v>8173</v>
      </c>
    </row>
    <row r="9028" spans="1:2" x14ac:dyDescent="0.25">
      <c r="A9028">
        <v>3020582</v>
      </c>
      <c r="B9028" t="s">
        <v>8174</v>
      </c>
    </row>
    <row r="9029" spans="1:2" x14ac:dyDescent="0.25">
      <c r="A9029">
        <v>3020583</v>
      </c>
      <c r="B9029" t="s">
        <v>8175</v>
      </c>
    </row>
    <row r="9030" spans="1:2" x14ac:dyDescent="0.25">
      <c r="A9030">
        <v>3020586</v>
      </c>
      <c r="B9030" t="s">
        <v>8176</v>
      </c>
    </row>
    <row r="9031" spans="1:2" x14ac:dyDescent="0.25">
      <c r="A9031">
        <v>3020586</v>
      </c>
      <c r="B9031" t="s">
        <v>8176</v>
      </c>
    </row>
    <row r="9032" spans="1:2" x14ac:dyDescent="0.25">
      <c r="A9032">
        <v>3020587</v>
      </c>
      <c r="B9032" t="s">
        <v>8177</v>
      </c>
    </row>
    <row r="9033" spans="1:2" x14ac:dyDescent="0.25">
      <c r="A9033">
        <v>3020587</v>
      </c>
      <c r="B9033" t="s">
        <v>8177</v>
      </c>
    </row>
    <row r="9034" spans="1:2" x14ac:dyDescent="0.25">
      <c r="A9034">
        <v>3020588</v>
      </c>
      <c r="B9034" t="s">
        <v>8178</v>
      </c>
    </row>
    <row r="9035" spans="1:2" x14ac:dyDescent="0.25">
      <c r="A9035">
        <v>3020588</v>
      </c>
      <c r="B9035" t="s">
        <v>8178</v>
      </c>
    </row>
    <row r="9036" spans="1:2" x14ac:dyDescent="0.25">
      <c r="A9036">
        <v>3020589</v>
      </c>
      <c r="B9036" t="s">
        <v>8179</v>
      </c>
    </row>
    <row r="9037" spans="1:2" x14ac:dyDescent="0.25">
      <c r="A9037">
        <v>3020589</v>
      </c>
      <c r="B9037" t="s">
        <v>8179</v>
      </c>
    </row>
    <row r="9038" spans="1:2" x14ac:dyDescent="0.25">
      <c r="A9038">
        <v>3020590</v>
      </c>
      <c r="B9038" t="s">
        <v>8180</v>
      </c>
    </row>
    <row r="9039" spans="1:2" x14ac:dyDescent="0.25">
      <c r="A9039">
        <v>3020590</v>
      </c>
      <c r="B9039" t="s">
        <v>8180</v>
      </c>
    </row>
    <row r="9040" spans="1:2" x14ac:dyDescent="0.25">
      <c r="A9040">
        <v>3020591</v>
      </c>
      <c r="B9040" t="s">
        <v>8181</v>
      </c>
    </row>
    <row r="9041" spans="1:2" x14ac:dyDescent="0.25">
      <c r="A9041">
        <v>3020592</v>
      </c>
      <c r="B9041" t="s">
        <v>8182</v>
      </c>
    </row>
    <row r="9042" spans="1:2" x14ac:dyDescent="0.25">
      <c r="A9042">
        <v>3020593</v>
      </c>
      <c r="B9042" t="s">
        <v>8183</v>
      </c>
    </row>
    <row r="9043" spans="1:2" x14ac:dyDescent="0.25">
      <c r="A9043">
        <v>3020600</v>
      </c>
      <c r="B9043" t="s">
        <v>8184</v>
      </c>
    </row>
    <row r="9044" spans="1:2" x14ac:dyDescent="0.25">
      <c r="A9044">
        <v>3020601</v>
      </c>
      <c r="B9044" t="s">
        <v>8185</v>
      </c>
    </row>
    <row r="9045" spans="1:2" x14ac:dyDescent="0.25">
      <c r="A9045">
        <v>3020602</v>
      </c>
      <c r="B9045" t="s">
        <v>8186</v>
      </c>
    </row>
    <row r="9046" spans="1:2" x14ac:dyDescent="0.25">
      <c r="A9046">
        <v>3020603</v>
      </c>
      <c r="B9046" t="s">
        <v>8186</v>
      </c>
    </row>
    <row r="9047" spans="1:2" x14ac:dyDescent="0.25">
      <c r="A9047">
        <v>3020604</v>
      </c>
      <c r="B9047" t="s">
        <v>8187</v>
      </c>
    </row>
    <row r="9048" spans="1:2" x14ac:dyDescent="0.25">
      <c r="A9048">
        <v>3020605</v>
      </c>
      <c r="B9048" t="s">
        <v>8187</v>
      </c>
    </row>
    <row r="9049" spans="1:2" x14ac:dyDescent="0.25">
      <c r="A9049">
        <v>3020606</v>
      </c>
      <c r="B9049" t="s">
        <v>8188</v>
      </c>
    </row>
    <row r="9050" spans="1:2" x14ac:dyDescent="0.25">
      <c r="A9050">
        <v>3020607</v>
      </c>
      <c r="B9050" t="s">
        <v>8188</v>
      </c>
    </row>
    <row r="9051" spans="1:2" x14ac:dyDescent="0.25">
      <c r="A9051">
        <v>3020608</v>
      </c>
      <c r="B9051" t="s">
        <v>8189</v>
      </c>
    </row>
    <row r="9052" spans="1:2" x14ac:dyDescent="0.25">
      <c r="A9052">
        <v>3020609</v>
      </c>
      <c r="B9052" t="s">
        <v>8189</v>
      </c>
    </row>
    <row r="9053" spans="1:2" x14ac:dyDescent="0.25">
      <c r="A9053">
        <v>3020610</v>
      </c>
      <c r="B9053" t="s">
        <v>8190</v>
      </c>
    </row>
    <row r="9054" spans="1:2" x14ac:dyDescent="0.25">
      <c r="A9054">
        <v>3020611</v>
      </c>
      <c r="B9054" t="s">
        <v>8191</v>
      </c>
    </row>
    <row r="9055" spans="1:2" x14ac:dyDescent="0.25">
      <c r="A9055">
        <v>3020612</v>
      </c>
      <c r="B9055" t="s">
        <v>8192</v>
      </c>
    </row>
    <row r="9056" spans="1:2" x14ac:dyDescent="0.25">
      <c r="A9056">
        <v>3020613</v>
      </c>
      <c r="B9056" t="s">
        <v>8193</v>
      </c>
    </row>
    <row r="9057" spans="1:2" x14ac:dyDescent="0.25">
      <c r="A9057">
        <v>3020630</v>
      </c>
      <c r="B9057" t="s">
        <v>8194</v>
      </c>
    </row>
    <row r="9058" spans="1:2" x14ac:dyDescent="0.25">
      <c r="A9058">
        <v>3020631</v>
      </c>
      <c r="B9058" t="s">
        <v>8195</v>
      </c>
    </row>
    <row r="9059" spans="1:2" x14ac:dyDescent="0.25">
      <c r="A9059">
        <v>3020632</v>
      </c>
      <c r="B9059" t="s">
        <v>8196</v>
      </c>
    </row>
    <row r="9060" spans="1:2" x14ac:dyDescent="0.25">
      <c r="A9060">
        <v>3020633</v>
      </c>
      <c r="B9060" t="s">
        <v>8197</v>
      </c>
    </row>
    <row r="9061" spans="1:2" x14ac:dyDescent="0.25">
      <c r="A9061">
        <v>3020634</v>
      </c>
      <c r="B9061" t="s">
        <v>8198</v>
      </c>
    </row>
    <row r="9062" spans="1:2" x14ac:dyDescent="0.25">
      <c r="A9062">
        <v>3020651</v>
      </c>
      <c r="B9062" t="s">
        <v>8199</v>
      </c>
    </row>
    <row r="9063" spans="1:2" x14ac:dyDescent="0.25">
      <c r="A9063">
        <v>3020654</v>
      </c>
      <c r="B9063" t="s">
        <v>8200</v>
      </c>
    </row>
    <row r="9064" spans="1:2" x14ac:dyDescent="0.25">
      <c r="A9064">
        <v>3020655</v>
      </c>
      <c r="B9064" t="s">
        <v>8201</v>
      </c>
    </row>
    <row r="9065" spans="1:2" x14ac:dyDescent="0.25">
      <c r="A9065">
        <v>3020656</v>
      </c>
      <c r="B9065" t="s">
        <v>8202</v>
      </c>
    </row>
    <row r="9066" spans="1:2" x14ac:dyDescent="0.25">
      <c r="A9066">
        <v>3020657</v>
      </c>
      <c r="B9066" t="s">
        <v>8203</v>
      </c>
    </row>
    <row r="9067" spans="1:2" x14ac:dyDescent="0.25">
      <c r="A9067">
        <v>3020658</v>
      </c>
      <c r="B9067" t="s">
        <v>8204</v>
      </c>
    </row>
    <row r="9068" spans="1:2" x14ac:dyDescent="0.25">
      <c r="A9068">
        <v>3020659</v>
      </c>
      <c r="B9068" t="s">
        <v>8205</v>
      </c>
    </row>
    <row r="9069" spans="1:2" x14ac:dyDescent="0.25">
      <c r="A9069">
        <v>3020667</v>
      </c>
      <c r="B9069" t="s">
        <v>8206</v>
      </c>
    </row>
    <row r="9070" spans="1:2" x14ac:dyDescent="0.25">
      <c r="A9070">
        <v>3020668</v>
      </c>
      <c r="B9070" t="s">
        <v>8207</v>
      </c>
    </row>
    <row r="9071" spans="1:2" x14ac:dyDescent="0.25">
      <c r="A9071">
        <v>3020669</v>
      </c>
      <c r="B9071" t="s">
        <v>8208</v>
      </c>
    </row>
    <row r="9072" spans="1:2" x14ac:dyDescent="0.25">
      <c r="A9072">
        <v>3020671</v>
      </c>
      <c r="B9072" t="s">
        <v>8209</v>
      </c>
    </row>
    <row r="9073" spans="1:2" x14ac:dyDescent="0.25">
      <c r="A9073">
        <v>3020673</v>
      </c>
      <c r="B9073" t="s">
        <v>8210</v>
      </c>
    </row>
    <row r="9074" spans="1:2" x14ac:dyDescent="0.25">
      <c r="A9074">
        <v>3020674</v>
      </c>
      <c r="B9074" t="s">
        <v>8211</v>
      </c>
    </row>
    <row r="9075" spans="1:2" x14ac:dyDescent="0.25">
      <c r="A9075">
        <v>3020675</v>
      </c>
      <c r="B9075" t="s">
        <v>8212</v>
      </c>
    </row>
    <row r="9076" spans="1:2" x14ac:dyDescent="0.25">
      <c r="A9076">
        <v>3020676</v>
      </c>
      <c r="B9076" t="s">
        <v>8213</v>
      </c>
    </row>
    <row r="9077" spans="1:2" x14ac:dyDescent="0.25">
      <c r="A9077">
        <v>3020678</v>
      </c>
      <c r="B9077" t="s">
        <v>8214</v>
      </c>
    </row>
    <row r="9078" spans="1:2" x14ac:dyDescent="0.25">
      <c r="A9078">
        <v>3020679</v>
      </c>
      <c r="B9078" t="s">
        <v>8215</v>
      </c>
    </row>
    <row r="9079" spans="1:2" x14ac:dyDescent="0.25">
      <c r="A9079">
        <v>3020680</v>
      </c>
      <c r="B9079" t="s">
        <v>8216</v>
      </c>
    </row>
    <row r="9080" spans="1:2" x14ac:dyDescent="0.25">
      <c r="A9080">
        <v>3020681</v>
      </c>
      <c r="B9080" t="s">
        <v>8217</v>
      </c>
    </row>
    <row r="9081" spans="1:2" x14ac:dyDescent="0.25">
      <c r="A9081">
        <v>3020682</v>
      </c>
      <c r="B9081" t="s">
        <v>8218</v>
      </c>
    </row>
    <row r="9082" spans="1:2" x14ac:dyDescent="0.25">
      <c r="A9082">
        <v>3020683</v>
      </c>
      <c r="B9082" t="s">
        <v>8219</v>
      </c>
    </row>
    <row r="9083" spans="1:2" x14ac:dyDescent="0.25">
      <c r="A9083">
        <v>3020684</v>
      </c>
      <c r="B9083" t="s">
        <v>8220</v>
      </c>
    </row>
    <row r="9084" spans="1:2" x14ac:dyDescent="0.25">
      <c r="A9084">
        <v>3020685</v>
      </c>
      <c r="B9084" t="s">
        <v>8221</v>
      </c>
    </row>
    <row r="9085" spans="1:2" x14ac:dyDescent="0.25">
      <c r="A9085">
        <v>3020686</v>
      </c>
      <c r="B9085" t="s">
        <v>8222</v>
      </c>
    </row>
    <row r="9086" spans="1:2" x14ac:dyDescent="0.25">
      <c r="A9086">
        <v>3020687</v>
      </c>
      <c r="B9086" t="s">
        <v>8223</v>
      </c>
    </row>
    <row r="9087" spans="1:2" x14ac:dyDescent="0.25">
      <c r="A9087">
        <v>3020702</v>
      </c>
      <c r="B9087" t="s">
        <v>8224</v>
      </c>
    </row>
    <row r="9088" spans="1:2" x14ac:dyDescent="0.25">
      <c r="A9088">
        <v>3020702</v>
      </c>
      <c r="B9088" t="s">
        <v>8224</v>
      </c>
    </row>
    <row r="9089" spans="1:2" x14ac:dyDescent="0.25">
      <c r="A9089">
        <v>3020703</v>
      </c>
      <c r="B9089" t="s">
        <v>8225</v>
      </c>
    </row>
    <row r="9090" spans="1:2" x14ac:dyDescent="0.25">
      <c r="A9090">
        <v>3020704</v>
      </c>
      <c r="B9090" t="s">
        <v>8226</v>
      </c>
    </row>
    <row r="9091" spans="1:2" x14ac:dyDescent="0.25">
      <c r="A9091">
        <v>3020704</v>
      </c>
      <c r="B9091" t="s">
        <v>8226</v>
      </c>
    </row>
    <row r="9092" spans="1:2" x14ac:dyDescent="0.25">
      <c r="A9092">
        <v>3020705</v>
      </c>
      <c r="B9092" t="s">
        <v>8227</v>
      </c>
    </row>
    <row r="9093" spans="1:2" x14ac:dyDescent="0.25">
      <c r="A9093">
        <v>3020705</v>
      </c>
      <c r="B9093" t="s">
        <v>8227</v>
      </c>
    </row>
    <row r="9094" spans="1:2" x14ac:dyDescent="0.25">
      <c r="A9094">
        <v>3020706</v>
      </c>
      <c r="B9094" t="s">
        <v>8228</v>
      </c>
    </row>
    <row r="9095" spans="1:2" x14ac:dyDescent="0.25">
      <c r="A9095">
        <v>3020706</v>
      </c>
      <c r="B9095" t="s">
        <v>8228</v>
      </c>
    </row>
    <row r="9096" spans="1:2" x14ac:dyDescent="0.25">
      <c r="A9096">
        <v>3020707</v>
      </c>
      <c r="B9096" t="s">
        <v>8229</v>
      </c>
    </row>
    <row r="9097" spans="1:2" x14ac:dyDescent="0.25">
      <c r="A9097">
        <v>3020707</v>
      </c>
      <c r="B9097" t="s">
        <v>8229</v>
      </c>
    </row>
    <row r="9098" spans="1:2" x14ac:dyDescent="0.25">
      <c r="A9098">
        <v>3020708</v>
      </c>
      <c r="B9098" t="s">
        <v>8230</v>
      </c>
    </row>
    <row r="9099" spans="1:2" x14ac:dyDescent="0.25">
      <c r="A9099">
        <v>3020708</v>
      </c>
      <c r="B9099" t="s">
        <v>8230</v>
      </c>
    </row>
    <row r="9100" spans="1:2" x14ac:dyDescent="0.25">
      <c r="A9100">
        <v>3020709</v>
      </c>
      <c r="B9100" t="s">
        <v>8231</v>
      </c>
    </row>
    <row r="9101" spans="1:2" x14ac:dyDescent="0.25">
      <c r="A9101">
        <v>3020709</v>
      </c>
      <c r="B9101" t="s">
        <v>8231</v>
      </c>
    </row>
    <row r="9102" spans="1:2" x14ac:dyDescent="0.25">
      <c r="A9102">
        <v>3020720</v>
      </c>
      <c r="B9102" t="s">
        <v>8232</v>
      </c>
    </row>
    <row r="9103" spans="1:2" x14ac:dyDescent="0.25">
      <c r="A9103">
        <v>3020720</v>
      </c>
      <c r="B9103" t="s">
        <v>8232</v>
      </c>
    </row>
    <row r="9104" spans="1:2" x14ac:dyDescent="0.25">
      <c r="A9104">
        <v>3020721</v>
      </c>
      <c r="B9104" t="s">
        <v>8233</v>
      </c>
    </row>
    <row r="9105" spans="1:2" x14ac:dyDescent="0.25">
      <c r="A9105">
        <v>3020722</v>
      </c>
      <c r="B9105" t="s">
        <v>8234</v>
      </c>
    </row>
    <row r="9106" spans="1:2" x14ac:dyDescent="0.25">
      <c r="A9106">
        <v>3020722</v>
      </c>
      <c r="B9106" t="s">
        <v>8234</v>
      </c>
    </row>
    <row r="9107" spans="1:2" x14ac:dyDescent="0.25">
      <c r="A9107">
        <v>3020723</v>
      </c>
      <c r="B9107" t="s">
        <v>8235</v>
      </c>
    </row>
    <row r="9108" spans="1:2" x14ac:dyDescent="0.25">
      <c r="A9108">
        <v>3020723</v>
      </c>
      <c r="B9108" t="s">
        <v>8235</v>
      </c>
    </row>
    <row r="9109" spans="1:2" x14ac:dyDescent="0.25">
      <c r="A9109">
        <v>3020724</v>
      </c>
      <c r="B9109" t="s">
        <v>8236</v>
      </c>
    </row>
    <row r="9110" spans="1:2" x14ac:dyDescent="0.25">
      <c r="A9110">
        <v>3020724</v>
      </c>
      <c r="B9110" t="s">
        <v>8236</v>
      </c>
    </row>
    <row r="9111" spans="1:2" x14ac:dyDescent="0.25">
      <c r="A9111">
        <v>3020725</v>
      </c>
      <c r="B9111" t="s">
        <v>8237</v>
      </c>
    </row>
    <row r="9112" spans="1:2" x14ac:dyDescent="0.25">
      <c r="A9112">
        <v>3020725</v>
      </c>
      <c r="B9112" t="s">
        <v>8237</v>
      </c>
    </row>
    <row r="9113" spans="1:2" x14ac:dyDescent="0.25">
      <c r="A9113">
        <v>3020726</v>
      </c>
      <c r="B9113" t="s">
        <v>8238</v>
      </c>
    </row>
    <row r="9114" spans="1:2" x14ac:dyDescent="0.25">
      <c r="A9114">
        <v>3020727</v>
      </c>
      <c r="B9114" t="s">
        <v>8239</v>
      </c>
    </row>
    <row r="9115" spans="1:2" x14ac:dyDescent="0.25">
      <c r="A9115">
        <v>3020728</v>
      </c>
      <c r="B9115" t="s">
        <v>8240</v>
      </c>
    </row>
    <row r="9116" spans="1:2" x14ac:dyDescent="0.25">
      <c r="A9116">
        <v>3020729</v>
      </c>
      <c r="B9116" t="s">
        <v>8241</v>
      </c>
    </row>
    <row r="9117" spans="1:2" x14ac:dyDescent="0.25">
      <c r="A9117">
        <v>3020730</v>
      </c>
      <c r="B9117" t="s">
        <v>8242</v>
      </c>
    </row>
    <row r="9118" spans="1:2" x14ac:dyDescent="0.25">
      <c r="A9118">
        <v>3020730</v>
      </c>
      <c r="B9118" t="s">
        <v>8242</v>
      </c>
    </row>
    <row r="9119" spans="1:2" x14ac:dyDescent="0.25">
      <c r="A9119">
        <v>3020731</v>
      </c>
      <c r="B9119" t="s">
        <v>8243</v>
      </c>
    </row>
    <row r="9120" spans="1:2" x14ac:dyDescent="0.25">
      <c r="A9120">
        <v>3020731</v>
      </c>
      <c r="B9120" t="s">
        <v>8243</v>
      </c>
    </row>
    <row r="9121" spans="1:2" x14ac:dyDescent="0.25">
      <c r="A9121">
        <v>3020732</v>
      </c>
      <c r="B9121" t="s">
        <v>8244</v>
      </c>
    </row>
    <row r="9122" spans="1:2" x14ac:dyDescent="0.25">
      <c r="A9122">
        <v>3020732</v>
      </c>
      <c r="B9122" t="s">
        <v>8244</v>
      </c>
    </row>
    <row r="9123" spans="1:2" x14ac:dyDescent="0.25">
      <c r="A9123">
        <v>3020733</v>
      </c>
      <c r="B9123" t="s">
        <v>8245</v>
      </c>
    </row>
    <row r="9124" spans="1:2" x14ac:dyDescent="0.25">
      <c r="A9124">
        <v>3020734</v>
      </c>
      <c r="B9124" t="s">
        <v>8246</v>
      </c>
    </row>
    <row r="9125" spans="1:2" x14ac:dyDescent="0.25">
      <c r="A9125">
        <v>3020735</v>
      </c>
      <c r="B9125" t="s">
        <v>8247</v>
      </c>
    </row>
    <row r="9126" spans="1:2" x14ac:dyDescent="0.25">
      <c r="A9126">
        <v>3020736</v>
      </c>
      <c r="B9126" t="s">
        <v>8248</v>
      </c>
    </row>
    <row r="9127" spans="1:2" x14ac:dyDescent="0.25">
      <c r="A9127">
        <v>3020737</v>
      </c>
      <c r="B9127" t="s">
        <v>8249</v>
      </c>
    </row>
    <row r="9128" spans="1:2" x14ac:dyDescent="0.25">
      <c r="A9128">
        <v>3020737</v>
      </c>
      <c r="B9128" t="s">
        <v>8249</v>
      </c>
    </row>
    <row r="9129" spans="1:2" x14ac:dyDescent="0.25">
      <c r="A9129">
        <v>3020738</v>
      </c>
      <c r="B9129" t="s">
        <v>8250</v>
      </c>
    </row>
    <row r="9130" spans="1:2" x14ac:dyDescent="0.25">
      <c r="A9130">
        <v>3020739</v>
      </c>
      <c r="B9130" t="s">
        <v>8251</v>
      </c>
    </row>
    <row r="9131" spans="1:2" x14ac:dyDescent="0.25">
      <c r="A9131">
        <v>3020741</v>
      </c>
      <c r="B9131" t="s">
        <v>8252</v>
      </c>
    </row>
    <row r="9132" spans="1:2" x14ac:dyDescent="0.25">
      <c r="A9132">
        <v>3020742</v>
      </c>
      <c r="B9132" t="s">
        <v>8253</v>
      </c>
    </row>
    <row r="9133" spans="1:2" x14ac:dyDescent="0.25">
      <c r="A9133">
        <v>3020743</v>
      </c>
      <c r="B9133" t="s">
        <v>8254</v>
      </c>
    </row>
    <row r="9134" spans="1:2" x14ac:dyDescent="0.25">
      <c r="A9134">
        <v>3020744</v>
      </c>
      <c r="B9134" t="s">
        <v>8255</v>
      </c>
    </row>
    <row r="9135" spans="1:2" x14ac:dyDescent="0.25">
      <c r="A9135">
        <v>3020744</v>
      </c>
      <c r="B9135" t="s">
        <v>8255</v>
      </c>
    </row>
    <row r="9136" spans="1:2" x14ac:dyDescent="0.25">
      <c r="A9136">
        <v>3020745</v>
      </c>
      <c r="B9136" t="s">
        <v>8256</v>
      </c>
    </row>
    <row r="9137" spans="1:2" x14ac:dyDescent="0.25">
      <c r="A9137">
        <v>3020745</v>
      </c>
      <c r="B9137" t="s">
        <v>8256</v>
      </c>
    </row>
    <row r="9138" spans="1:2" x14ac:dyDescent="0.25">
      <c r="A9138">
        <v>3020746</v>
      </c>
      <c r="B9138" t="s">
        <v>8257</v>
      </c>
    </row>
    <row r="9139" spans="1:2" x14ac:dyDescent="0.25">
      <c r="A9139">
        <v>3020747</v>
      </c>
      <c r="B9139" t="s">
        <v>8258</v>
      </c>
    </row>
    <row r="9140" spans="1:2" x14ac:dyDescent="0.25">
      <c r="A9140">
        <v>3020748</v>
      </c>
      <c r="B9140" t="s">
        <v>8259</v>
      </c>
    </row>
    <row r="9141" spans="1:2" x14ac:dyDescent="0.25">
      <c r="A9141">
        <v>3020749</v>
      </c>
      <c r="B9141" t="s">
        <v>8260</v>
      </c>
    </row>
    <row r="9142" spans="1:2" x14ac:dyDescent="0.25">
      <c r="A9142">
        <v>3020750</v>
      </c>
      <c r="B9142" t="s">
        <v>8261</v>
      </c>
    </row>
    <row r="9143" spans="1:2" x14ac:dyDescent="0.25">
      <c r="A9143">
        <v>3020750</v>
      </c>
      <c r="B9143" t="s">
        <v>8261</v>
      </c>
    </row>
    <row r="9144" spans="1:2" x14ac:dyDescent="0.25">
      <c r="A9144">
        <v>3020754</v>
      </c>
      <c r="B9144" t="s">
        <v>8262</v>
      </c>
    </row>
    <row r="9145" spans="1:2" x14ac:dyDescent="0.25">
      <c r="A9145">
        <v>3020755</v>
      </c>
      <c r="B9145" t="s">
        <v>8263</v>
      </c>
    </row>
    <row r="9146" spans="1:2" x14ac:dyDescent="0.25">
      <c r="A9146">
        <v>3020756</v>
      </c>
      <c r="B9146" t="s">
        <v>8264</v>
      </c>
    </row>
    <row r="9147" spans="1:2" x14ac:dyDescent="0.25">
      <c r="A9147">
        <v>3020757</v>
      </c>
      <c r="B9147" t="s">
        <v>8265</v>
      </c>
    </row>
    <row r="9148" spans="1:2" x14ac:dyDescent="0.25">
      <c r="A9148">
        <v>3020757</v>
      </c>
      <c r="B9148" t="s">
        <v>8265</v>
      </c>
    </row>
    <row r="9149" spans="1:2" x14ac:dyDescent="0.25">
      <c r="A9149">
        <v>3020758</v>
      </c>
      <c r="B9149" t="s">
        <v>8266</v>
      </c>
    </row>
    <row r="9150" spans="1:2" x14ac:dyDescent="0.25">
      <c r="A9150">
        <v>3020759</v>
      </c>
      <c r="B9150" t="s">
        <v>8267</v>
      </c>
    </row>
    <row r="9151" spans="1:2" x14ac:dyDescent="0.25">
      <c r="A9151">
        <v>3020762</v>
      </c>
      <c r="B9151" t="s">
        <v>8268</v>
      </c>
    </row>
    <row r="9152" spans="1:2" x14ac:dyDescent="0.25">
      <c r="A9152">
        <v>3020763</v>
      </c>
      <c r="B9152" t="s">
        <v>8269</v>
      </c>
    </row>
    <row r="9153" spans="1:2" x14ac:dyDescent="0.25">
      <c r="A9153">
        <v>3020764</v>
      </c>
      <c r="B9153" t="s">
        <v>8270</v>
      </c>
    </row>
    <row r="9154" spans="1:2" x14ac:dyDescent="0.25">
      <c r="A9154">
        <v>3020765</v>
      </c>
      <c r="B9154" t="s">
        <v>8271</v>
      </c>
    </row>
    <row r="9155" spans="1:2" x14ac:dyDescent="0.25">
      <c r="A9155">
        <v>3020766</v>
      </c>
      <c r="B9155" t="s">
        <v>8272</v>
      </c>
    </row>
    <row r="9156" spans="1:2" x14ac:dyDescent="0.25">
      <c r="A9156">
        <v>3020767</v>
      </c>
      <c r="B9156" t="s">
        <v>8273</v>
      </c>
    </row>
    <row r="9157" spans="1:2" x14ac:dyDescent="0.25">
      <c r="A9157">
        <v>3020770</v>
      </c>
      <c r="B9157" t="s">
        <v>8274</v>
      </c>
    </row>
    <row r="9158" spans="1:2" x14ac:dyDescent="0.25">
      <c r="A9158">
        <v>3020771</v>
      </c>
      <c r="B9158" t="s">
        <v>8275</v>
      </c>
    </row>
    <row r="9159" spans="1:2" x14ac:dyDescent="0.25">
      <c r="A9159">
        <v>3020772</v>
      </c>
      <c r="B9159" t="s">
        <v>8276</v>
      </c>
    </row>
    <row r="9160" spans="1:2" x14ac:dyDescent="0.25">
      <c r="A9160">
        <v>3020773</v>
      </c>
      <c r="B9160" t="s">
        <v>8277</v>
      </c>
    </row>
    <row r="9161" spans="1:2" x14ac:dyDescent="0.25">
      <c r="A9161">
        <v>3020774</v>
      </c>
      <c r="B9161" t="s">
        <v>8278</v>
      </c>
    </row>
    <row r="9162" spans="1:2" x14ac:dyDescent="0.25">
      <c r="A9162">
        <v>3020775</v>
      </c>
      <c r="B9162" t="s">
        <v>8279</v>
      </c>
    </row>
    <row r="9163" spans="1:2" x14ac:dyDescent="0.25">
      <c r="A9163">
        <v>3020776</v>
      </c>
      <c r="B9163" t="s">
        <v>8280</v>
      </c>
    </row>
    <row r="9164" spans="1:2" x14ac:dyDescent="0.25">
      <c r="A9164">
        <v>3020777</v>
      </c>
      <c r="B9164" t="s">
        <v>8281</v>
      </c>
    </row>
    <row r="9165" spans="1:2" x14ac:dyDescent="0.25">
      <c r="A9165">
        <v>3020778</v>
      </c>
      <c r="B9165" t="s">
        <v>8282</v>
      </c>
    </row>
    <row r="9166" spans="1:2" x14ac:dyDescent="0.25">
      <c r="A9166">
        <v>3020779</v>
      </c>
      <c r="B9166" t="s">
        <v>8283</v>
      </c>
    </row>
    <row r="9167" spans="1:2" x14ac:dyDescent="0.25">
      <c r="A9167">
        <v>3020790</v>
      </c>
      <c r="B9167" t="s">
        <v>8284</v>
      </c>
    </row>
    <row r="9168" spans="1:2" x14ac:dyDescent="0.25">
      <c r="A9168">
        <v>3020791</v>
      </c>
      <c r="B9168" t="s">
        <v>8285</v>
      </c>
    </row>
    <row r="9169" spans="1:2" x14ac:dyDescent="0.25">
      <c r="A9169">
        <v>3020792</v>
      </c>
      <c r="B9169" t="s">
        <v>8286</v>
      </c>
    </row>
    <row r="9170" spans="1:2" x14ac:dyDescent="0.25">
      <c r="A9170">
        <v>3020793</v>
      </c>
      <c r="B9170" t="s">
        <v>8287</v>
      </c>
    </row>
    <row r="9171" spans="1:2" x14ac:dyDescent="0.25">
      <c r="A9171">
        <v>3020794</v>
      </c>
      <c r="B9171" t="s">
        <v>8288</v>
      </c>
    </row>
    <row r="9172" spans="1:2" x14ac:dyDescent="0.25">
      <c r="A9172">
        <v>3020795</v>
      </c>
      <c r="B9172" t="s">
        <v>8289</v>
      </c>
    </row>
    <row r="9173" spans="1:2" x14ac:dyDescent="0.25">
      <c r="A9173">
        <v>3020796</v>
      </c>
      <c r="B9173" t="s">
        <v>8290</v>
      </c>
    </row>
    <row r="9174" spans="1:2" x14ac:dyDescent="0.25">
      <c r="A9174">
        <v>3020797</v>
      </c>
      <c r="B9174" t="s">
        <v>8291</v>
      </c>
    </row>
    <row r="9175" spans="1:2" x14ac:dyDescent="0.25">
      <c r="A9175">
        <v>3020798</v>
      </c>
      <c r="B9175" t="s">
        <v>8292</v>
      </c>
    </row>
    <row r="9176" spans="1:2" x14ac:dyDescent="0.25">
      <c r="A9176">
        <v>3020799</v>
      </c>
      <c r="B9176" t="s">
        <v>8293</v>
      </c>
    </row>
    <row r="9177" spans="1:2" x14ac:dyDescent="0.25">
      <c r="A9177">
        <v>3020800</v>
      </c>
      <c r="B9177" t="s">
        <v>8294</v>
      </c>
    </row>
    <row r="9178" spans="1:2" x14ac:dyDescent="0.25">
      <c r="A9178">
        <v>3020801</v>
      </c>
      <c r="B9178" t="s">
        <v>8295</v>
      </c>
    </row>
    <row r="9179" spans="1:2" x14ac:dyDescent="0.25">
      <c r="A9179">
        <v>3020802</v>
      </c>
      <c r="B9179" t="s">
        <v>8296</v>
      </c>
    </row>
    <row r="9180" spans="1:2" x14ac:dyDescent="0.25">
      <c r="A9180">
        <v>3020803</v>
      </c>
      <c r="B9180" t="s">
        <v>8297</v>
      </c>
    </row>
    <row r="9181" spans="1:2" x14ac:dyDescent="0.25">
      <c r="A9181">
        <v>3020804</v>
      </c>
      <c r="B9181" t="s">
        <v>8298</v>
      </c>
    </row>
    <row r="9182" spans="1:2" x14ac:dyDescent="0.25">
      <c r="A9182">
        <v>3020805</v>
      </c>
      <c r="B9182" t="s">
        <v>8299</v>
      </c>
    </row>
    <row r="9183" spans="1:2" x14ac:dyDescent="0.25">
      <c r="A9183">
        <v>3020806</v>
      </c>
      <c r="B9183" t="s">
        <v>8300</v>
      </c>
    </row>
    <row r="9184" spans="1:2" x14ac:dyDescent="0.25">
      <c r="A9184">
        <v>3020807</v>
      </c>
      <c r="B9184" t="s">
        <v>8301</v>
      </c>
    </row>
    <row r="9185" spans="1:2" x14ac:dyDescent="0.25">
      <c r="A9185">
        <v>3020808</v>
      </c>
      <c r="B9185" t="s">
        <v>8302</v>
      </c>
    </row>
    <row r="9186" spans="1:2" x14ac:dyDescent="0.25">
      <c r="A9186">
        <v>3020809</v>
      </c>
      <c r="B9186" t="s">
        <v>8303</v>
      </c>
    </row>
    <row r="9187" spans="1:2" x14ac:dyDescent="0.25">
      <c r="A9187">
        <v>3020810</v>
      </c>
      <c r="B9187" t="s">
        <v>8304</v>
      </c>
    </row>
    <row r="9188" spans="1:2" x14ac:dyDescent="0.25">
      <c r="A9188">
        <v>3020811</v>
      </c>
      <c r="B9188" t="s">
        <v>8305</v>
      </c>
    </row>
    <row r="9189" spans="1:2" x14ac:dyDescent="0.25">
      <c r="A9189">
        <v>3020812</v>
      </c>
      <c r="B9189" t="s">
        <v>8306</v>
      </c>
    </row>
    <row r="9190" spans="1:2" x14ac:dyDescent="0.25">
      <c r="A9190">
        <v>3020813</v>
      </c>
      <c r="B9190" t="s">
        <v>8307</v>
      </c>
    </row>
    <row r="9191" spans="1:2" x14ac:dyDescent="0.25">
      <c r="A9191">
        <v>3020814</v>
      </c>
      <c r="B9191" t="s">
        <v>8308</v>
      </c>
    </row>
    <row r="9192" spans="1:2" x14ac:dyDescent="0.25">
      <c r="A9192">
        <v>3020815</v>
      </c>
      <c r="B9192" t="s">
        <v>8309</v>
      </c>
    </row>
    <row r="9193" spans="1:2" x14ac:dyDescent="0.25">
      <c r="A9193">
        <v>3020816</v>
      </c>
      <c r="B9193" t="s">
        <v>8310</v>
      </c>
    </row>
    <row r="9194" spans="1:2" x14ac:dyDescent="0.25">
      <c r="A9194">
        <v>3020817</v>
      </c>
      <c r="B9194" t="s">
        <v>8311</v>
      </c>
    </row>
    <row r="9195" spans="1:2" x14ac:dyDescent="0.25">
      <c r="A9195">
        <v>3020818</v>
      </c>
      <c r="B9195" t="s">
        <v>8312</v>
      </c>
    </row>
    <row r="9196" spans="1:2" x14ac:dyDescent="0.25">
      <c r="A9196">
        <v>3020819</v>
      </c>
      <c r="B9196" t="s">
        <v>8313</v>
      </c>
    </row>
    <row r="9197" spans="1:2" x14ac:dyDescent="0.25">
      <c r="A9197">
        <v>3020820</v>
      </c>
      <c r="B9197" t="s">
        <v>8314</v>
      </c>
    </row>
    <row r="9198" spans="1:2" x14ac:dyDescent="0.25">
      <c r="A9198">
        <v>3020821</v>
      </c>
      <c r="B9198" t="s">
        <v>8315</v>
      </c>
    </row>
    <row r="9199" spans="1:2" x14ac:dyDescent="0.25">
      <c r="A9199">
        <v>3020822</v>
      </c>
      <c r="B9199" t="s">
        <v>8316</v>
      </c>
    </row>
    <row r="9200" spans="1:2" x14ac:dyDescent="0.25">
      <c r="A9200">
        <v>3020836</v>
      </c>
      <c r="B9200" t="s">
        <v>8317</v>
      </c>
    </row>
    <row r="9201" spans="1:2" x14ac:dyDescent="0.25">
      <c r="A9201">
        <v>3020837</v>
      </c>
      <c r="B9201" t="s">
        <v>8318</v>
      </c>
    </row>
    <row r="9202" spans="1:2" x14ac:dyDescent="0.25">
      <c r="A9202">
        <v>3020859</v>
      </c>
      <c r="B9202" t="s">
        <v>8319</v>
      </c>
    </row>
    <row r="9203" spans="1:2" x14ac:dyDescent="0.25">
      <c r="A9203">
        <v>3020860</v>
      </c>
      <c r="B9203" t="s">
        <v>8320</v>
      </c>
    </row>
    <row r="9204" spans="1:2" x14ac:dyDescent="0.25">
      <c r="A9204">
        <v>3020861</v>
      </c>
      <c r="B9204" t="s">
        <v>8321</v>
      </c>
    </row>
    <row r="9205" spans="1:2" x14ac:dyDescent="0.25">
      <c r="A9205">
        <v>3020862</v>
      </c>
      <c r="B9205" t="s">
        <v>8322</v>
      </c>
    </row>
    <row r="9206" spans="1:2" x14ac:dyDescent="0.25">
      <c r="A9206">
        <v>3020863</v>
      </c>
      <c r="B9206" t="s">
        <v>8323</v>
      </c>
    </row>
    <row r="9207" spans="1:2" x14ac:dyDescent="0.25">
      <c r="A9207">
        <v>3020864</v>
      </c>
      <c r="B9207" t="s">
        <v>8324</v>
      </c>
    </row>
    <row r="9208" spans="1:2" x14ac:dyDescent="0.25">
      <c r="A9208">
        <v>3020865</v>
      </c>
      <c r="B9208" t="s">
        <v>8325</v>
      </c>
    </row>
    <row r="9209" spans="1:2" x14ac:dyDescent="0.25">
      <c r="A9209">
        <v>3020866</v>
      </c>
      <c r="B9209" t="s">
        <v>8326</v>
      </c>
    </row>
    <row r="9210" spans="1:2" x14ac:dyDescent="0.25">
      <c r="A9210">
        <v>3020867</v>
      </c>
      <c r="B9210" t="s">
        <v>8327</v>
      </c>
    </row>
    <row r="9211" spans="1:2" x14ac:dyDescent="0.25">
      <c r="A9211">
        <v>3020868</v>
      </c>
      <c r="B9211" t="s">
        <v>8328</v>
      </c>
    </row>
    <row r="9212" spans="1:2" x14ac:dyDescent="0.25">
      <c r="A9212">
        <v>3020869</v>
      </c>
      <c r="B9212" t="s">
        <v>8329</v>
      </c>
    </row>
    <row r="9213" spans="1:2" x14ac:dyDescent="0.25">
      <c r="A9213">
        <v>3020870</v>
      </c>
      <c r="B9213" t="s">
        <v>8330</v>
      </c>
    </row>
    <row r="9214" spans="1:2" x14ac:dyDescent="0.25">
      <c r="A9214">
        <v>3020871</v>
      </c>
      <c r="B9214" t="s">
        <v>8331</v>
      </c>
    </row>
    <row r="9215" spans="1:2" x14ac:dyDescent="0.25">
      <c r="A9215">
        <v>3020872</v>
      </c>
      <c r="B9215" t="s">
        <v>8332</v>
      </c>
    </row>
    <row r="9216" spans="1:2" x14ac:dyDescent="0.25">
      <c r="A9216">
        <v>3020903</v>
      </c>
      <c r="B9216" t="s">
        <v>8333</v>
      </c>
    </row>
    <row r="9217" spans="1:2" x14ac:dyDescent="0.25">
      <c r="A9217">
        <v>3020904</v>
      </c>
      <c r="B9217" t="s">
        <v>8334</v>
      </c>
    </row>
    <row r="9218" spans="1:2" x14ac:dyDescent="0.25">
      <c r="A9218">
        <v>3020905</v>
      </c>
      <c r="B9218" t="s">
        <v>8335</v>
      </c>
    </row>
    <row r="9219" spans="1:2" x14ac:dyDescent="0.25">
      <c r="A9219">
        <v>3020906</v>
      </c>
      <c r="B9219" t="s">
        <v>8336</v>
      </c>
    </row>
    <row r="9220" spans="1:2" x14ac:dyDescent="0.25">
      <c r="A9220">
        <v>3020907</v>
      </c>
      <c r="B9220" t="s">
        <v>8337</v>
      </c>
    </row>
    <row r="9221" spans="1:2" x14ac:dyDescent="0.25">
      <c r="A9221">
        <v>3020908</v>
      </c>
      <c r="B9221" t="s">
        <v>8338</v>
      </c>
    </row>
    <row r="9222" spans="1:2" x14ac:dyDescent="0.25">
      <c r="A9222">
        <v>3020909</v>
      </c>
      <c r="B9222" t="s">
        <v>8339</v>
      </c>
    </row>
    <row r="9223" spans="1:2" x14ac:dyDescent="0.25">
      <c r="A9223">
        <v>3020925</v>
      </c>
      <c r="B9223" t="s">
        <v>8340</v>
      </c>
    </row>
    <row r="9224" spans="1:2" x14ac:dyDescent="0.25">
      <c r="A9224">
        <v>3020926</v>
      </c>
      <c r="B9224" t="s">
        <v>8341</v>
      </c>
    </row>
    <row r="9225" spans="1:2" x14ac:dyDescent="0.25">
      <c r="A9225">
        <v>3020927</v>
      </c>
      <c r="B9225" t="s">
        <v>8342</v>
      </c>
    </row>
    <row r="9226" spans="1:2" x14ac:dyDescent="0.25">
      <c r="A9226">
        <v>3020928</v>
      </c>
      <c r="B9226" t="s">
        <v>8343</v>
      </c>
    </row>
    <row r="9227" spans="1:2" x14ac:dyDescent="0.25">
      <c r="A9227">
        <v>3020929</v>
      </c>
      <c r="B9227" t="s">
        <v>8344</v>
      </c>
    </row>
    <row r="9228" spans="1:2" x14ac:dyDescent="0.25">
      <c r="A9228">
        <v>3020930</v>
      </c>
      <c r="B9228" t="s">
        <v>8345</v>
      </c>
    </row>
    <row r="9229" spans="1:2" x14ac:dyDescent="0.25">
      <c r="A9229">
        <v>3020931</v>
      </c>
      <c r="B9229" t="s">
        <v>8346</v>
      </c>
    </row>
    <row r="9230" spans="1:2" x14ac:dyDescent="0.25">
      <c r="A9230">
        <v>3020932</v>
      </c>
      <c r="B9230" t="s">
        <v>8347</v>
      </c>
    </row>
    <row r="9231" spans="1:2" x14ac:dyDescent="0.25">
      <c r="A9231">
        <v>3020933</v>
      </c>
      <c r="B9231" t="s">
        <v>8348</v>
      </c>
    </row>
    <row r="9232" spans="1:2" x14ac:dyDescent="0.25">
      <c r="A9232">
        <v>3020934</v>
      </c>
      <c r="B9232" t="s">
        <v>8349</v>
      </c>
    </row>
    <row r="9233" spans="1:2" x14ac:dyDescent="0.25">
      <c r="A9233">
        <v>3020935</v>
      </c>
      <c r="B9233" t="s">
        <v>8350</v>
      </c>
    </row>
    <row r="9234" spans="1:2" x14ac:dyDescent="0.25">
      <c r="A9234">
        <v>3020936</v>
      </c>
      <c r="B9234" t="s">
        <v>8351</v>
      </c>
    </row>
    <row r="9235" spans="1:2" x14ac:dyDescent="0.25">
      <c r="A9235">
        <v>3020937</v>
      </c>
      <c r="B9235" t="s">
        <v>8352</v>
      </c>
    </row>
    <row r="9236" spans="1:2" x14ac:dyDescent="0.25">
      <c r="A9236">
        <v>3020938</v>
      </c>
      <c r="B9236" t="s">
        <v>8353</v>
      </c>
    </row>
    <row r="9237" spans="1:2" x14ac:dyDescent="0.25">
      <c r="A9237">
        <v>3020939</v>
      </c>
      <c r="B9237" t="s">
        <v>8354</v>
      </c>
    </row>
    <row r="9238" spans="1:2" x14ac:dyDescent="0.25">
      <c r="A9238">
        <v>3020940</v>
      </c>
      <c r="B9238" t="s">
        <v>8355</v>
      </c>
    </row>
    <row r="9239" spans="1:2" x14ac:dyDescent="0.25">
      <c r="A9239">
        <v>3020941</v>
      </c>
      <c r="B9239" t="s">
        <v>8356</v>
      </c>
    </row>
    <row r="9240" spans="1:2" x14ac:dyDescent="0.25">
      <c r="A9240">
        <v>3020942</v>
      </c>
      <c r="B9240" t="s">
        <v>8357</v>
      </c>
    </row>
    <row r="9241" spans="1:2" x14ac:dyDescent="0.25">
      <c r="A9241">
        <v>3020943</v>
      </c>
      <c r="B9241" t="s">
        <v>8358</v>
      </c>
    </row>
    <row r="9242" spans="1:2" x14ac:dyDescent="0.25">
      <c r="A9242">
        <v>3020944</v>
      </c>
      <c r="B9242" t="s">
        <v>8359</v>
      </c>
    </row>
    <row r="9243" spans="1:2" x14ac:dyDescent="0.25">
      <c r="A9243">
        <v>3020947</v>
      </c>
      <c r="B9243" t="s">
        <v>8360</v>
      </c>
    </row>
    <row r="9244" spans="1:2" x14ac:dyDescent="0.25">
      <c r="A9244">
        <v>3020949</v>
      </c>
      <c r="B9244" t="s">
        <v>8361</v>
      </c>
    </row>
    <row r="9245" spans="1:2" x14ac:dyDescent="0.25">
      <c r="A9245">
        <v>3020951</v>
      </c>
      <c r="B9245" t="s">
        <v>8362</v>
      </c>
    </row>
    <row r="9246" spans="1:2" x14ac:dyDescent="0.25">
      <c r="A9246">
        <v>3020952</v>
      </c>
      <c r="B9246" t="s">
        <v>8363</v>
      </c>
    </row>
    <row r="9247" spans="1:2" x14ac:dyDescent="0.25">
      <c r="A9247">
        <v>3020960</v>
      </c>
      <c r="B9247" t="s">
        <v>8364</v>
      </c>
    </row>
    <row r="9248" spans="1:2" x14ac:dyDescent="0.25">
      <c r="A9248">
        <v>3020961</v>
      </c>
      <c r="B9248" t="s">
        <v>8365</v>
      </c>
    </row>
    <row r="9249" spans="1:2" x14ac:dyDescent="0.25">
      <c r="A9249">
        <v>3020962</v>
      </c>
      <c r="B9249" t="s">
        <v>8366</v>
      </c>
    </row>
    <row r="9250" spans="1:2" x14ac:dyDescent="0.25">
      <c r="A9250">
        <v>3020963</v>
      </c>
      <c r="B9250" t="s">
        <v>8367</v>
      </c>
    </row>
    <row r="9251" spans="1:2" x14ac:dyDescent="0.25">
      <c r="A9251">
        <v>3020964</v>
      </c>
      <c r="B9251" t="s">
        <v>8368</v>
      </c>
    </row>
    <row r="9252" spans="1:2" x14ac:dyDescent="0.25">
      <c r="A9252">
        <v>3020965</v>
      </c>
      <c r="B9252" t="s">
        <v>8369</v>
      </c>
    </row>
    <row r="9253" spans="1:2" x14ac:dyDescent="0.25">
      <c r="A9253">
        <v>3020966</v>
      </c>
      <c r="B9253" t="s">
        <v>8370</v>
      </c>
    </row>
    <row r="9254" spans="1:2" x14ac:dyDescent="0.25">
      <c r="A9254">
        <v>3020967</v>
      </c>
      <c r="B9254" t="s">
        <v>8371</v>
      </c>
    </row>
    <row r="9255" spans="1:2" x14ac:dyDescent="0.25">
      <c r="A9255">
        <v>3020968</v>
      </c>
      <c r="B9255" t="s">
        <v>8372</v>
      </c>
    </row>
    <row r="9256" spans="1:2" x14ac:dyDescent="0.25">
      <c r="A9256">
        <v>3020969</v>
      </c>
      <c r="B9256" t="s">
        <v>8373</v>
      </c>
    </row>
    <row r="9257" spans="1:2" x14ac:dyDescent="0.25">
      <c r="A9257">
        <v>3020980</v>
      </c>
      <c r="B9257" t="s">
        <v>8374</v>
      </c>
    </row>
    <row r="9258" spans="1:2" x14ac:dyDescent="0.25">
      <c r="A9258">
        <v>3020981</v>
      </c>
      <c r="B9258" t="s">
        <v>8375</v>
      </c>
    </row>
    <row r="9259" spans="1:2" x14ac:dyDescent="0.25">
      <c r="A9259">
        <v>3020982</v>
      </c>
      <c r="B9259" t="s">
        <v>8376</v>
      </c>
    </row>
    <row r="9260" spans="1:2" x14ac:dyDescent="0.25">
      <c r="A9260">
        <v>3020983</v>
      </c>
      <c r="B9260" t="s">
        <v>8377</v>
      </c>
    </row>
    <row r="9261" spans="1:2" x14ac:dyDescent="0.25">
      <c r="A9261">
        <v>3020984</v>
      </c>
      <c r="B9261" t="s">
        <v>8378</v>
      </c>
    </row>
    <row r="9262" spans="1:2" x14ac:dyDescent="0.25">
      <c r="A9262">
        <v>3020985</v>
      </c>
      <c r="B9262" t="s">
        <v>8379</v>
      </c>
    </row>
    <row r="9263" spans="1:2" x14ac:dyDescent="0.25">
      <c r="A9263">
        <v>3020986</v>
      </c>
      <c r="B9263" t="s">
        <v>8380</v>
      </c>
    </row>
    <row r="9264" spans="1:2" x14ac:dyDescent="0.25">
      <c r="A9264">
        <v>3020989</v>
      </c>
      <c r="B9264" t="s">
        <v>8381</v>
      </c>
    </row>
    <row r="9265" spans="1:2" x14ac:dyDescent="0.25">
      <c r="A9265">
        <v>3020994</v>
      </c>
      <c r="B9265" t="s">
        <v>8382</v>
      </c>
    </row>
    <row r="9266" spans="1:2" x14ac:dyDescent="0.25">
      <c r="A9266">
        <v>3020995</v>
      </c>
      <c r="B9266" t="s">
        <v>8383</v>
      </c>
    </row>
    <row r="9267" spans="1:2" x14ac:dyDescent="0.25">
      <c r="A9267">
        <v>3020996</v>
      </c>
      <c r="B9267" t="s">
        <v>8384</v>
      </c>
    </row>
    <row r="9268" spans="1:2" x14ac:dyDescent="0.25">
      <c r="A9268">
        <v>3020997</v>
      </c>
      <c r="B9268" t="s">
        <v>8385</v>
      </c>
    </row>
    <row r="9269" spans="1:2" x14ac:dyDescent="0.25">
      <c r="A9269">
        <v>3020998</v>
      </c>
      <c r="B9269" t="s">
        <v>8386</v>
      </c>
    </row>
    <row r="9270" spans="1:2" x14ac:dyDescent="0.25">
      <c r="A9270">
        <v>3020999</v>
      </c>
      <c r="B9270" t="s">
        <v>8387</v>
      </c>
    </row>
    <row r="9271" spans="1:2" x14ac:dyDescent="0.25">
      <c r="A9271">
        <v>3021006</v>
      </c>
      <c r="B9271" t="s">
        <v>8388</v>
      </c>
    </row>
    <row r="9272" spans="1:2" x14ac:dyDescent="0.25">
      <c r="A9272">
        <v>3021007</v>
      </c>
      <c r="B9272" t="s">
        <v>8389</v>
      </c>
    </row>
    <row r="9273" spans="1:2" x14ac:dyDescent="0.25">
      <c r="A9273">
        <v>3021008</v>
      </c>
      <c r="B9273" t="s">
        <v>8390</v>
      </c>
    </row>
    <row r="9274" spans="1:2" x14ac:dyDescent="0.25">
      <c r="A9274">
        <v>3021009</v>
      </c>
      <c r="B9274" t="s">
        <v>8391</v>
      </c>
    </row>
    <row r="9275" spans="1:2" x14ac:dyDescent="0.25">
      <c r="A9275">
        <v>3021010</v>
      </c>
      <c r="B9275" t="s">
        <v>8392</v>
      </c>
    </row>
    <row r="9276" spans="1:2" x14ac:dyDescent="0.25">
      <c r="A9276">
        <v>3021011</v>
      </c>
      <c r="B9276" t="s">
        <v>8393</v>
      </c>
    </row>
    <row r="9277" spans="1:2" x14ac:dyDescent="0.25">
      <c r="A9277">
        <v>3021013</v>
      </c>
      <c r="B9277" t="s">
        <v>8394</v>
      </c>
    </row>
    <row r="9278" spans="1:2" x14ac:dyDescent="0.25">
      <c r="A9278">
        <v>3021014</v>
      </c>
      <c r="B9278" t="s">
        <v>8395</v>
      </c>
    </row>
    <row r="9279" spans="1:2" x14ac:dyDescent="0.25">
      <c r="A9279">
        <v>3021015</v>
      </c>
      <c r="B9279" t="s">
        <v>8396</v>
      </c>
    </row>
    <row r="9280" spans="1:2" x14ac:dyDescent="0.25">
      <c r="A9280">
        <v>3021016</v>
      </c>
      <c r="B9280" t="s">
        <v>8397</v>
      </c>
    </row>
    <row r="9281" spans="1:2" x14ac:dyDescent="0.25">
      <c r="A9281">
        <v>3021017</v>
      </c>
      <c r="B9281" t="s">
        <v>8398</v>
      </c>
    </row>
    <row r="9282" spans="1:2" x14ac:dyDescent="0.25">
      <c r="A9282">
        <v>3021018</v>
      </c>
      <c r="B9282" t="s">
        <v>8399</v>
      </c>
    </row>
    <row r="9283" spans="1:2" x14ac:dyDescent="0.25">
      <c r="A9283">
        <v>3021019</v>
      </c>
      <c r="B9283" t="s">
        <v>8400</v>
      </c>
    </row>
    <row r="9284" spans="1:2" x14ac:dyDescent="0.25">
      <c r="A9284">
        <v>3021020</v>
      </c>
      <c r="B9284" t="s">
        <v>8401</v>
      </c>
    </row>
    <row r="9285" spans="1:2" x14ac:dyDescent="0.25">
      <c r="A9285">
        <v>3021022</v>
      </c>
      <c r="B9285" t="s">
        <v>8402</v>
      </c>
    </row>
    <row r="9286" spans="1:2" x14ac:dyDescent="0.25">
      <c r="A9286">
        <v>3021023</v>
      </c>
      <c r="B9286" t="s">
        <v>8403</v>
      </c>
    </row>
    <row r="9287" spans="1:2" x14ac:dyDescent="0.25">
      <c r="A9287">
        <v>3021024</v>
      </c>
      <c r="B9287" t="s">
        <v>8404</v>
      </c>
    </row>
    <row r="9288" spans="1:2" x14ac:dyDescent="0.25">
      <c r="A9288">
        <v>3021026</v>
      </c>
      <c r="B9288" t="s">
        <v>8405</v>
      </c>
    </row>
    <row r="9289" spans="1:2" x14ac:dyDescent="0.25">
      <c r="A9289">
        <v>3021027</v>
      </c>
      <c r="B9289" t="s">
        <v>8406</v>
      </c>
    </row>
    <row r="9290" spans="1:2" x14ac:dyDescent="0.25">
      <c r="A9290">
        <v>3021029</v>
      </c>
      <c r="B9290" t="s">
        <v>8407</v>
      </c>
    </row>
    <row r="9291" spans="1:2" x14ac:dyDescent="0.25">
      <c r="A9291">
        <v>3021030</v>
      </c>
      <c r="B9291" t="s">
        <v>8408</v>
      </c>
    </row>
    <row r="9292" spans="1:2" x14ac:dyDescent="0.25">
      <c r="A9292">
        <v>3021031</v>
      </c>
      <c r="B9292" t="s">
        <v>8409</v>
      </c>
    </row>
    <row r="9293" spans="1:2" x14ac:dyDescent="0.25">
      <c r="A9293">
        <v>3021032</v>
      </c>
      <c r="B9293" t="s">
        <v>8410</v>
      </c>
    </row>
    <row r="9294" spans="1:2" x14ac:dyDescent="0.25">
      <c r="A9294">
        <v>3021033</v>
      </c>
      <c r="B9294" t="s">
        <v>8411</v>
      </c>
    </row>
    <row r="9295" spans="1:2" x14ac:dyDescent="0.25">
      <c r="A9295">
        <v>3021034</v>
      </c>
      <c r="B9295" t="s">
        <v>8412</v>
      </c>
    </row>
    <row r="9296" spans="1:2" x14ac:dyDescent="0.25">
      <c r="A9296">
        <v>3021035</v>
      </c>
      <c r="B9296" t="s">
        <v>8413</v>
      </c>
    </row>
    <row r="9297" spans="1:2" x14ac:dyDescent="0.25">
      <c r="A9297">
        <v>3021036</v>
      </c>
      <c r="B9297" t="s">
        <v>8414</v>
      </c>
    </row>
    <row r="9298" spans="1:2" x14ac:dyDescent="0.25">
      <c r="A9298">
        <v>3021037</v>
      </c>
      <c r="B9298" t="s">
        <v>8415</v>
      </c>
    </row>
    <row r="9299" spans="1:2" x14ac:dyDescent="0.25">
      <c r="A9299">
        <v>3021038</v>
      </c>
      <c r="B9299" t="s">
        <v>8416</v>
      </c>
    </row>
    <row r="9300" spans="1:2" x14ac:dyDescent="0.25">
      <c r="A9300">
        <v>3021039</v>
      </c>
      <c r="B9300" t="s">
        <v>8417</v>
      </c>
    </row>
    <row r="9301" spans="1:2" x14ac:dyDescent="0.25">
      <c r="A9301">
        <v>3021041</v>
      </c>
      <c r="B9301" t="s">
        <v>8418</v>
      </c>
    </row>
    <row r="9302" spans="1:2" x14ac:dyDescent="0.25">
      <c r="A9302">
        <v>3021042</v>
      </c>
      <c r="B9302" t="s">
        <v>8419</v>
      </c>
    </row>
    <row r="9303" spans="1:2" x14ac:dyDescent="0.25">
      <c r="A9303">
        <v>3021044</v>
      </c>
      <c r="B9303" t="s">
        <v>8420</v>
      </c>
    </row>
    <row r="9304" spans="1:2" x14ac:dyDescent="0.25">
      <c r="A9304">
        <v>3021045</v>
      </c>
      <c r="B9304" t="s">
        <v>8421</v>
      </c>
    </row>
    <row r="9305" spans="1:2" x14ac:dyDescent="0.25">
      <c r="A9305">
        <v>3021048</v>
      </c>
      <c r="B9305" t="s">
        <v>8422</v>
      </c>
    </row>
    <row r="9306" spans="1:2" x14ac:dyDescent="0.25">
      <c r="A9306">
        <v>3021050</v>
      </c>
      <c r="B9306" t="s">
        <v>8423</v>
      </c>
    </row>
    <row r="9307" spans="1:2" x14ac:dyDescent="0.25">
      <c r="A9307">
        <v>3021051</v>
      </c>
      <c r="B9307" t="s">
        <v>8424</v>
      </c>
    </row>
    <row r="9308" spans="1:2" x14ac:dyDescent="0.25">
      <c r="A9308">
        <v>3021052</v>
      </c>
      <c r="B9308" t="s">
        <v>8425</v>
      </c>
    </row>
    <row r="9309" spans="1:2" x14ac:dyDescent="0.25">
      <c r="A9309">
        <v>3021053</v>
      </c>
      <c r="B9309" t="s">
        <v>8426</v>
      </c>
    </row>
    <row r="9310" spans="1:2" x14ac:dyDescent="0.25">
      <c r="A9310">
        <v>3021054</v>
      </c>
      <c r="B9310" t="s">
        <v>8427</v>
      </c>
    </row>
    <row r="9311" spans="1:2" x14ac:dyDescent="0.25">
      <c r="A9311">
        <v>3021055</v>
      </c>
      <c r="B9311" t="s">
        <v>8428</v>
      </c>
    </row>
    <row r="9312" spans="1:2" x14ac:dyDescent="0.25">
      <c r="A9312">
        <v>3021056</v>
      </c>
      <c r="B9312" t="s">
        <v>8429</v>
      </c>
    </row>
    <row r="9313" spans="1:2" x14ac:dyDescent="0.25">
      <c r="A9313">
        <v>3021057</v>
      </c>
      <c r="B9313" t="s">
        <v>8430</v>
      </c>
    </row>
    <row r="9314" spans="1:2" x14ac:dyDescent="0.25">
      <c r="A9314">
        <v>3021058</v>
      </c>
      <c r="B9314" t="s">
        <v>8431</v>
      </c>
    </row>
    <row r="9315" spans="1:2" x14ac:dyDescent="0.25">
      <c r="A9315">
        <v>3021059</v>
      </c>
      <c r="B9315" t="s">
        <v>8432</v>
      </c>
    </row>
    <row r="9316" spans="1:2" x14ac:dyDescent="0.25">
      <c r="A9316">
        <v>3021060</v>
      </c>
      <c r="B9316" t="s">
        <v>8433</v>
      </c>
    </row>
    <row r="9317" spans="1:2" x14ac:dyDescent="0.25">
      <c r="A9317">
        <v>3021070</v>
      </c>
      <c r="B9317" t="s">
        <v>8434</v>
      </c>
    </row>
    <row r="9318" spans="1:2" x14ac:dyDescent="0.25">
      <c r="A9318">
        <v>3021071</v>
      </c>
      <c r="B9318" t="s">
        <v>8435</v>
      </c>
    </row>
    <row r="9319" spans="1:2" x14ac:dyDescent="0.25">
      <c r="A9319">
        <v>3021074</v>
      </c>
      <c r="B9319" t="s">
        <v>8436</v>
      </c>
    </row>
    <row r="9320" spans="1:2" x14ac:dyDescent="0.25">
      <c r="A9320">
        <v>3021100</v>
      </c>
      <c r="B9320" t="s">
        <v>8437</v>
      </c>
    </row>
    <row r="9321" spans="1:2" x14ac:dyDescent="0.25">
      <c r="A9321">
        <v>3021101</v>
      </c>
      <c r="B9321" t="s">
        <v>8438</v>
      </c>
    </row>
    <row r="9322" spans="1:2" x14ac:dyDescent="0.25">
      <c r="A9322">
        <v>3021102</v>
      </c>
      <c r="B9322" t="s">
        <v>8439</v>
      </c>
    </row>
    <row r="9323" spans="1:2" x14ac:dyDescent="0.25">
      <c r="A9323">
        <v>3021103</v>
      </c>
      <c r="B9323" t="s">
        <v>8440</v>
      </c>
    </row>
    <row r="9324" spans="1:2" x14ac:dyDescent="0.25">
      <c r="A9324">
        <v>3021104</v>
      </c>
      <c r="B9324" t="s">
        <v>8441</v>
      </c>
    </row>
    <row r="9325" spans="1:2" x14ac:dyDescent="0.25">
      <c r="A9325">
        <v>3021105</v>
      </c>
      <c r="B9325" t="s">
        <v>8442</v>
      </c>
    </row>
    <row r="9326" spans="1:2" x14ac:dyDescent="0.25">
      <c r="A9326">
        <v>3021106</v>
      </c>
      <c r="B9326" t="s">
        <v>8443</v>
      </c>
    </row>
    <row r="9327" spans="1:2" x14ac:dyDescent="0.25">
      <c r="A9327">
        <v>3021107</v>
      </c>
      <c r="B9327" t="s">
        <v>8444</v>
      </c>
    </row>
    <row r="9328" spans="1:2" x14ac:dyDescent="0.25">
      <c r="A9328">
        <v>3021108</v>
      </c>
      <c r="B9328" t="s">
        <v>8445</v>
      </c>
    </row>
    <row r="9329" spans="1:2" x14ac:dyDescent="0.25">
      <c r="A9329">
        <v>3021109</v>
      </c>
      <c r="B9329" t="s">
        <v>8446</v>
      </c>
    </row>
    <row r="9330" spans="1:2" x14ac:dyDescent="0.25">
      <c r="A9330">
        <v>3021110</v>
      </c>
      <c r="B9330" t="s">
        <v>8447</v>
      </c>
    </row>
    <row r="9331" spans="1:2" x14ac:dyDescent="0.25">
      <c r="A9331">
        <v>3021111</v>
      </c>
      <c r="B9331" t="s">
        <v>8448</v>
      </c>
    </row>
    <row r="9332" spans="1:2" x14ac:dyDescent="0.25">
      <c r="A9332">
        <v>3021112</v>
      </c>
      <c r="B9332" t="s">
        <v>8449</v>
      </c>
    </row>
    <row r="9333" spans="1:2" x14ac:dyDescent="0.25">
      <c r="A9333">
        <v>3021113</v>
      </c>
      <c r="B9333" t="s">
        <v>8450</v>
      </c>
    </row>
    <row r="9334" spans="1:2" x14ac:dyDescent="0.25">
      <c r="A9334">
        <v>3021115</v>
      </c>
      <c r="B9334" t="s">
        <v>8451</v>
      </c>
    </row>
    <row r="9335" spans="1:2" x14ac:dyDescent="0.25">
      <c r="A9335">
        <v>3021116</v>
      </c>
      <c r="B9335" t="s">
        <v>8452</v>
      </c>
    </row>
    <row r="9336" spans="1:2" x14ac:dyDescent="0.25">
      <c r="A9336">
        <v>3021117</v>
      </c>
      <c r="B9336" t="s">
        <v>8453</v>
      </c>
    </row>
    <row r="9337" spans="1:2" x14ac:dyDescent="0.25">
      <c r="A9337">
        <v>3021118</v>
      </c>
      <c r="B9337" t="s">
        <v>8454</v>
      </c>
    </row>
    <row r="9338" spans="1:2" x14ac:dyDescent="0.25">
      <c r="A9338">
        <v>3021119</v>
      </c>
      <c r="B9338" t="s">
        <v>8455</v>
      </c>
    </row>
    <row r="9339" spans="1:2" x14ac:dyDescent="0.25">
      <c r="A9339">
        <v>3021120</v>
      </c>
      <c r="B9339" t="s">
        <v>8456</v>
      </c>
    </row>
    <row r="9340" spans="1:2" x14ac:dyDescent="0.25">
      <c r="A9340">
        <v>3021121</v>
      </c>
      <c r="B9340" t="s">
        <v>8457</v>
      </c>
    </row>
    <row r="9341" spans="1:2" x14ac:dyDescent="0.25">
      <c r="A9341">
        <v>3021122</v>
      </c>
      <c r="B9341" t="s">
        <v>8458</v>
      </c>
    </row>
    <row r="9342" spans="1:2" x14ac:dyDescent="0.25">
      <c r="A9342">
        <v>3021123</v>
      </c>
      <c r="B9342" t="s">
        <v>8459</v>
      </c>
    </row>
    <row r="9343" spans="1:2" x14ac:dyDescent="0.25">
      <c r="A9343">
        <v>3021127</v>
      </c>
      <c r="B9343" t="s">
        <v>8460</v>
      </c>
    </row>
    <row r="9344" spans="1:2" x14ac:dyDescent="0.25">
      <c r="A9344">
        <v>3021129</v>
      </c>
      <c r="B9344" t="s">
        <v>8461</v>
      </c>
    </row>
    <row r="9345" spans="1:2" x14ac:dyDescent="0.25">
      <c r="A9345">
        <v>3021191</v>
      </c>
      <c r="B9345" t="s">
        <v>8462</v>
      </c>
    </row>
    <row r="9346" spans="1:2" x14ac:dyDescent="0.25">
      <c r="A9346">
        <v>3021192</v>
      </c>
      <c r="B9346" t="s">
        <v>8463</v>
      </c>
    </row>
    <row r="9347" spans="1:2" x14ac:dyDescent="0.25">
      <c r="A9347">
        <v>3021194</v>
      </c>
      <c r="B9347" t="s">
        <v>8464</v>
      </c>
    </row>
    <row r="9348" spans="1:2" x14ac:dyDescent="0.25">
      <c r="A9348">
        <v>3021195</v>
      </c>
      <c r="B9348" t="s">
        <v>8465</v>
      </c>
    </row>
    <row r="9349" spans="1:2" x14ac:dyDescent="0.25">
      <c r="A9349">
        <v>3021196</v>
      </c>
      <c r="B9349" t="s">
        <v>8466</v>
      </c>
    </row>
    <row r="9350" spans="1:2" x14ac:dyDescent="0.25">
      <c r="A9350">
        <v>3021199</v>
      </c>
      <c r="B9350" t="s">
        <v>8467</v>
      </c>
    </row>
    <row r="9351" spans="1:2" x14ac:dyDescent="0.25">
      <c r="A9351">
        <v>3021200</v>
      </c>
      <c r="B9351" t="s">
        <v>8468</v>
      </c>
    </row>
    <row r="9352" spans="1:2" x14ac:dyDescent="0.25">
      <c r="A9352">
        <v>3021202</v>
      </c>
      <c r="B9352" t="s">
        <v>8469</v>
      </c>
    </row>
    <row r="9353" spans="1:2" x14ac:dyDescent="0.25">
      <c r="A9353">
        <v>3021203</v>
      </c>
      <c r="B9353" t="s">
        <v>8470</v>
      </c>
    </row>
    <row r="9354" spans="1:2" x14ac:dyDescent="0.25">
      <c r="A9354">
        <v>3021204</v>
      </c>
      <c r="B9354" t="s">
        <v>8471</v>
      </c>
    </row>
    <row r="9355" spans="1:2" x14ac:dyDescent="0.25">
      <c r="A9355">
        <v>3021207</v>
      </c>
      <c r="B9355" t="s">
        <v>8472</v>
      </c>
    </row>
    <row r="9356" spans="1:2" x14ac:dyDescent="0.25">
      <c r="A9356">
        <v>3021208</v>
      </c>
      <c r="B9356" t="s">
        <v>8473</v>
      </c>
    </row>
    <row r="9357" spans="1:2" x14ac:dyDescent="0.25">
      <c r="A9357">
        <v>3021209</v>
      </c>
      <c r="B9357" t="s">
        <v>8474</v>
      </c>
    </row>
    <row r="9358" spans="1:2" x14ac:dyDescent="0.25">
      <c r="A9358">
        <v>3021212</v>
      </c>
      <c r="B9358" t="s">
        <v>8475</v>
      </c>
    </row>
    <row r="9359" spans="1:2" x14ac:dyDescent="0.25">
      <c r="A9359">
        <v>3021213</v>
      </c>
      <c r="B9359" t="s">
        <v>8476</v>
      </c>
    </row>
    <row r="9360" spans="1:2" x14ac:dyDescent="0.25">
      <c r="A9360">
        <v>3021214</v>
      </c>
      <c r="B9360" t="s">
        <v>8477</v>
      </c>
    </row>
    <row r="9361" spans="1:2" x14ac:dyDescent="0.25">
      <c r="A9361">
        <v>3021215</v>
      </c>
      <c r="B9361" t="s">
        <v>8478</v>
      </c>
    </row>
    <row r="9362" spans="1:2" x14ac:dyDescent="0.25">
      <c r="A9362">
        <v>3021218</v>
      </c>
      <c r="B9362" t="s">
        <v>8479</v>
      </c>
    </row>
    <row r="9363" spans="1:2" x14ac:dyDescent="0.25">
      <c r="A9363">
        <v>3021219</v>
      </c>
      <c r="B9363" t="s">
        <v>8480</v>
      </c>
    </row>
    <row r="9364" spans="1:2" x14ac:dyDescent="0.25">
      <c r="A9364">
        <v>3021220</v>
      </c>
      <c r="B9364" t="s">
        <v>8481</v>
      </c>
    </row>
    <row r="9365" spans="1:2" x14ac:dyDescent="0.25">
      <c r="A9365">
        <v>3021222</v>
      </c>
      <c r="B9365" t="s">
        <v>8482</v>
      </c>
    </row>
    <row r="9366" spans="1:2" x14ac:dyDescent="0.25">
      <c r="A9366">
        <v>3021226</v>
      </c>
      <c r="B9366" t="s">
        <v>8483</v>
      </c>
    </row>
    <row r="9367" spans="1:2" x14ac:dyDescent="0.25">
      <c r="A9367">
        <v>3021228</v>
      </c>
      <c r="B9367" t="s">
        <v>8484</v>
      </c>
    </row>
    <row r="9368" spans="1:2" x14ac:dyDescent="0.25">
      <c r="A9368">
        <v>3021229</v>
      </c>
      <c r="B9368" t="s">
        <v>8485</v>
      </c>
    </row>
    <row r="9369" spans="1:2" x14ac:dyDescent="0.25">
      <c r="A9369">
        <v>3021230</v>
      </c>
      <c r="B9369" t="s">
        <v>8486</v>
      </c>
    </row>
    <row r="9370" spans="1:2" x14ac:dyDescent="0.25">
      <c r="A9370">
        <v>3021233</v>
      </c>
      <c r="B9370" t="s">
        <v>8487</v>
      </c>
    </row>
    <row r="9371" spans="1:2" x14ac:dyDescent="0.25">
      <c r="A9371">
        <v>3021234</v>
      </c>
      <c r="B9371" t="s">
        <v>8488</v>
      </c>
    </row>
    <row r="9372" spans="1:2" x14ac:dyDescent="0.25">
      <c r="A9372">
        <v>3021235</v>
      </c>
      <c r="B9372" t="s">
        <v>8489</v>
      </c>
    </row>
    <row r="9373" spans="1:2" x14ac:dyDescent="0.25">
      <c r="A9373">
        <v>3021236</v>
      </c>
      <c r="B9373" t="s">
        <v>8490</v>
      </c>
    </row>
    <row r="9374" spans="1:2" x14ac:dyDescent="0.25">
      <c r="A9374">
        <v>3021238</v>
      </c>
      <c r="B9374" t="s">
        <v>8491</v>
      </c>
    </row>
    <row r="9375" spans="1:2" x14ac:dyDescent="0.25">
      <c r="A9375">
        <v>3021239</v>
      </c>
      <c r="B9375" t="s">
        <v>8492</v>
      </c>
    </row>
    <row r="9376" spans="1:2" x14ac:dyDescent="0.25">
      <c r="A9376">
        <v>3021241</v>
      </c>
      <c r="B9376" t="s">
        <v>8493</v>
      </c>
    </row>
    <row r="9377" spans="1:2" x14ac:dyDescent="0.25">
      <c r="A9377">
        <v>3021242</v>
      </c>
      <c r="B9377" t="s">
        <v>8494</v>
      </c>
    </row>
    <row r="9378" spans="1:2" x14ac:dyDescent="0.25">
      <c r="A9378">
        <v>3021243</v>
      </c>
      <c r="B9378" t="s">
        <v>8495</v>
      </c>
    </row>
    <row r="9379" spans="1:2" x14ac:dyDescent="0.25">
      <c r="A9379">
        <v>3021244</v>
      </c>
      <c r="B9379" t="s">
        <v>8496</v>
      </c>
    </row>
    <row r="9380" spans="1:2" x14ac:dyDescent="0.25">
      <c r="A9380">
        <v>3021245</v>
      </c>
      <c r="B9380" t="s">
        <v>8497</v>
      </c>
    </row>
    <row r="9381" spans="1:2" x14ac:dyDescent="0.25">
      <c r="A9381">
        <v>3021246</v>
      </c>
      <c r="B9381" t="s">
        <v>8498</v>
      </c>
    </row>
    <row r="9382" spans="1:2" x14ac:dyDescent="0.25">
      <c r="A9382">
        <v>3021247</v>
      </c>
      <c r="B9382" t="s">
        <v>8499</v>
      </c>
    </row>
    <row r="9383" spans="1:2" x14ac:dyDescent="0.25">
      <c r="A9383">
        <v>3021248</v>
      </c>
      <c r="B9383" t="s">
        <v>8500</v>
      </c>
    </row>
    <row r="9384" spans="1:2" x14ac:dyDescent="0.25">
      <c r="A9384">
        <v>3021249</v>
      </c>
      <c r="B9384" t="s">
        <v>8501</v>
      </c>
    </row>
    <row r="9385" spans="1:2" x14ac:dyDescent="0.25">
      <c r="A9385">
        <v>3021250</v>
      </c>
      <c r="B9385" t="s">
        <v>8502</v>
      </c>
    </row>
    <row r="9386" spans="1:2" x14ac:dyDescent="0.25">
      <c r="A9386">
        <v>3021251</v>
      </c>
      <c r="B9386" t="s">
        <v>8503</v>
      </c>
    </row>
    <row r="9387" spans="1:2" x14ac:dyDescent="0.25">
      <c r="A9387">
        <v>3021252</v>
      </c>
      <c r="B9387" t="s">
        <v>8504</v>
      </c>
    </row>
    <row r="9388" spans="1:2" x14ac:dyDescent="0.25">
      <c r="A9388">
        <v>3021253</v>
      </c>
      <c r="B9388" t="s">
        <v>8505</v>
      </c>
    </row>
    <row r="9389" spans="1:2" x14ac:dyDescent="0.25">
      <c r="A9389">
        <v>3021254</v>
      </c>
      <c r="B9389" t="s">
        <v>8506</v>
      </c>
    </row>
    <row r="9390" spans="1:2" x14ac:dyDescent="0.25">
      <c r="A9390">
        <v>3021254</v>
      </c>
      <c r="B9390" t="s">
        <v>8506</v>
      </c>
    </row>
    <row r="9391" spans="1:2" x14ac:dyDescent="0.25">
      <c r="A9391">
        <v>3021255</v>
      </c>
      <c r="B9391" t="s">
        <v>8507</v>
      </c>
    </row>
    <row r="9392" spans="1:2" x14ac:dyDescent="0.25">
      <c r="A9392">
        <v>3021255</v>
      </c>
      <c r="B9392" t="s">
        <v>8507</v>
      </c>
    </row>
    <row r="9393" spans="1:2" x14ac:dyDescent="0.25">
      <c r="A9393">
        <v>3021256</v>
      </c>
      <c r="B9393" t="s">
        <v>8508</v>
      </c>
    </row>
    <row r="9394" spans="1:2" x14ac:dyDescent="0.25">
      <c r="A9394">
        <v>3021257</v>
      </c>
      <c r="B9394" t="s">
        <v>8509</v>
      </c>
    </row>
    <row r="9395" spans="1:2" x14ac:dyDescent="0.25">
      <c r="A9395">
        <v>3021258</v>
      </c>
      <c r="B9395" t="s">
        <v>8510</v>
      </c>
    </row>
    <row r="9396" spans="1:2" x14ac:dyDescent="0.25">
      <c r="A9396">
        <v>3021259</v>
      </c>
      <c r="B9396" t="s">
        <v>8511</v>
      </c>
    </row>
    <row r="9397" spans="1:2" x14ac:dyDescent="0.25">
      <c r="A9397">
        <v>3021263</v>
      </c>
      <c r="B9397" t="s">
        <v>8512</v>
      </c>
    </row>
    <row r="9398" spans="1:2" x14ac:dyDescent="0.25">
      <c r="A9398">
        <v>3021264</v>
      </c>
      <c r="B9398" t="s">
        <v>8513</v>
      </c>
    </row>
    <row r="9399" spans="1:2" x14ac:dyDescent="0.25">
      <c r="A9399">
        <v>3021265</v>
      </c>
      <c r="B9399" t="s">
        <v>8514</v>
      </c>
    </row>
    <row r="9400" spans="1:2" x14ac:dyDescent="0.25">
      <c r="A9400">
        <v>3021266</v>
      </c>
      <c r="B9400" t="s">
        <v>8515</v>
      </c>
    </row>
    <row r="9401" spans="1:2" x14ac:dyDescent="0.25">
      <c r="A9401">
        <v>3021267</v>
      </c>
      <c r="B9401" t="s">
        <v>8516</v>
      </c>
    </row>
    <row r="9402" spans="1:2" x14ac:dyDescent="0.25">
      <c r="A9402">
        <v>3021270</v>
      </c>
      <c r="B9402" t="s">
        <v>8517</v>
      </c>
    </row>
    <row r="9403" spans="1:2" x14ac:dyDescent="0.25">
      <c r="A9403">
        <v>3021271</v>
      </c>
      <c r="B9403" t="s">
        <v>8518</v>
      </c>
    </row>
    <row r="9404" spans="1:2" x14ac:dyDescent="0.25">
      <c r="A9404">
        <v>3021272</v>
      </c>
      <c r="B9404" t="s">
        <v>8519</v>
      </c>
    </row>
    <row r="9405" spans="1:2" x14ac:dyDescent="0.25">
      <c r="A9405">
        <v>3021273</v>
      </c>
      <c r="B9405" t="s">
        <v>8520</v>
      </c>
    </row>
    <row r="9406" spans="1:2" x14ac:dyDescent="0.25">
      <c r="A9406">
        <v>3021273</v>
      </c>
      <c r="B9406" t="s">
        <v>8520</v>
      </c>
    </row>
    <row r="9407" spans="1:2" x14ac:dyDescent="0.25">
      <c r="A9407">
        <v>3021274</v>
      </c>
      <c r="B9407" t="s">
        <v>8521</v>
      </c>
    </row>
    <row r="9408" spans="1:2" x14ac:dyDescent="0.25">
      <c r="A9408">
        <v>3021275</v>
      </c>
      <c r="B9408" t="s">
        <v>8522</v>
      </c>
    </row>
    <row r="9409" spans="1:2" x14ac:dyDescent="0.25">
      <c r="A9409">
        <v>3021275</v>
      </c>
      <c r="B9409" t="s">
        <v>8522</v>
      </c>
    </row>
    <row r="9410" spans="1:2" x14ac:dyDescent="0.25">
      <c r="A9410">
        <v>3021276</v>
      </c>
      <c r="B9410" t="s">
        <v>8523</v>
      </c>
    </row>
    <row r="9411" spans="1:2" x14ac:dyDescent="0.25">
      <c r="A9411">
        <v>3021277</v>
      </c>
      <c r="B9411" t="s">
        <v>8524</v>
      </c>
    </row>
    <row r="9412" spans="1:2" x14ac:dyDescent="0.25">
      <c r="A9412">
        <v>3021277</v>
      </c>
      <c r="B9412" t="s">
        <v>8524</v>
      </c>
    </row>
    <row r="9413" spans="1:2" x14ac:dyDescent="0.25">
      <c r="A9413">
        <v>3021278</v>
      </c>
      <c r="B9413" t="s">
        <v>8525</v>
      </c>
    </row>
    <row r="9414" spans="1:2" x14ac:dyDescent="0.25">
      <c r="A9414">
        <v>3021278</v>
      </c>
      <c r="B9414" t="s">
        <v>8525</v>
      </c>
    </row>
    <row r="9415" spans="1:2" x14ac:dyDescent="0.25">
      <c r="A9415">
        <v>3021279</v>
      </c>
      <c r="B9415" t="s">
        <v>8526</v>
      </c>
    </row>
    <row r="9416" spans="1:2" x14ac:dyDescent="0.25">
      <c r="A9416">
        <v>3021283</v>
      </c>
      <c r="B9416" t="s">
        <v>8527</v>
      </c>
    </row>
    <row r="9417" spans="1:2" x14ac:dyDescent="0.25">
      <c r="A9417">
        <v>3021285</v>
      </c>
      <c r="B9417" t="s">
        <v>8528</v>
      </c>
    </row>
    <row r="9418" spans="1:2" x14ac:dyDescent="0.25">
      <c r="A9418">
        <v>3021286</v>
      </c>
      <c r="B9418" t="s">
        <v>8529</v>
      </c>
    </row>
    <row r="9419" spans="1:2" x14ac:dyDescent="0.25">
      <c r="A9419">
        <v>3021287</v>
      </c>
      <c r="B9419" t="s">
        <v>8530</v>
      </c>
    </row>
    <row r="9420" spans="1:2" x14ac:dyDescent="0.25">
      <c r="A9420">
        <v>3021288</v>
      </c>
      <c r="B9420" t="s">
        <v>8531</v>
      </c>
    </row>
    <row r="9421" spans="1:2" x14ac:dyDescent="0.25">
      <c r="A9421">
        <v>3021289</v>
      </c>
      <c r="B9421" t="s">
        <v>8532</v>
      </c>
    </row>
    <row r="9422" spans="1:2" x14ac:dyDescent="0.25">
      <c r="A9422">
        <v>3021290</v>
      </c>
      <c r="B9422" t="s">
        <v>8533</v>
      </c>
    </row>
    <row r="9423" spans="1:2" x14ac:dyDescent="0.25">
      <c r="A9423">
        <v>3021292</v>
      </c>
      <c r="B9423" t="s">
        <v>8534</v>
      </c>
    </row>
    <row r="9424" spans="1:2" x14ac:dyDescent="0.25">
      <c r="A9424">
        <v>3021293</v>
      </c>
      <c r="B9424" t="s">
        <v>8535</v>
      </c>
    </row>
    <row r="9425" spans="1:2" x14ac:dyDescent="0.25">
      <c r="A9425">
        <v>3021294</v>
      </c>
      <c r="B9425" t="s">
        <v>8536</v>
      </c>
    </row>
    <row r="9426" spans="1:2" x14ac:dyDescent="0.25">
      <c r="A9426">
        <v>3021295</v>
      </c>
      <c r="B9426" t="s">
        <v>8537</v>
      </c>
    </row>
    <row r="9427" spans="1:2" x14ac:dyDescent="0.25">
      <c r="A9427">
        <v>3021296</v>
      </c>
      <c r="B9427" t="s">
        <v>8538</v>
      </c>
    </row>
    <row r="9428" spans="1:2" x14ac:dyDescent="0.25">
      <c r="A9428">
        <v>3021297</v>
      </c>
      <c r="B9428" t="s">
        <v>8539</v>
      </c>
    </row>
    <row r="9429" spans="1:2" x14ac:dyDescent="0.25">
      <c r="A9429">
        <v>3021312</v>
      </c>
      <c r="B9429" t="s">
        <v>8540</v>
      </c>
    </row>
    <row r="9430" spans="1:2" x14ac:dyDescent="0.25">
      <c r="A9430">
        <v>3021313</v>
      </c>
      <c r="B9430" t="s">
        <v>8541</v>
      </c>
    </row>
    <row r="9431" spans="1:2" x14ac:dyDescent="0.25">
      <c r="A9431">
        <v>3021314</v>
      </c>
      <c r="B9431" t="s">
        <v>8542</v>
      </c>
    </row>
    <row r="9432" spans="1:2" x14ac:dyDescent="0.25">
      <c r="A9432">
        <v>3021315</v>
      </c>
      <c r="B9432" t="s">
        <v>8543</v>
      </c>
    </row>
    <row r="9433" spans="1:2" x14ac:dyDescent="0.25">
      <c r="A9433">
        <v>3021316</v>
      </c>
      <c r="B9433" t="s">
        <v>8544</v>
      </c>
    </row>
    <row r="9434" spans="1:2" x14ac:dyDescent="0.25">
      <c r="A9434">
        <v>3021317</v>
      </c>
      <c r="B9434" t="s">
        <v>8545</v>
      </c>
    </row>
    <row r="9435" spans="1:2" x14ac:dyDescent="0.25">
      <c r="A9435">
        <v>3021318</v>
      </c>
      <c r="B9435" t="s">
        <v>8546</v>
      </c>
    </row>
    <row r="9436" spans="1:2" x14ac:dyDescent="0.25">
      <c r="A9436">
        <v>3021320</v>
      </c>
      <c r="B9436" t="s">
        <v>8547</v>
      </c>
    </row>
    <row r="9437" spans="1:2" x14ac:dyDescent="0.25">
      <c r="A9437">
        <v>3021321</v>
      </c>
      <c r="B9437" t="s">
        <v>8548</v>
      </c>
    </row>
    <row r="9438" spans="1:2" x14ac:dyDescent="0.25">
      <c r="A9438">
        <v>3021322</v>
      </c>
      <c r="B9438" t="s">
        <v>8549</v>
      </c>
    </row>
    <row r="9439" spans="1:2" x14ac:dyDescent="0.25">
      <c r="A9439">
        <v>3021323</v>
      </c>
      <c r="B9439" t="s">
        <v>8550</v>
      </c>
    </row>
    <row r="9440" spans="1:2" x14ac:dyDescent="0.25">
      <c r="A9440">
        <v>3021324</v>
      </c>
      <c r="B9440" t="s">
        <v>8551</v>
      </c>
    </row>
    <row r="9441" spans="1:2" x14ac:dyDescent="0.25">
      <c r="A9441">
        <v>3021325</v>
      </c>
      <c r="B9441" t="s">
        <v>8552</v>
      </c>
    </row>
    <row r="9442" spans="1:2" x14ac:dyDescent="0.25">
      <c r="A9442">
        <v>3021326</v>
      </c>
      <c r="B9442" t="s">
        <v>8553</v>
      </c>
    </row>
    <row r="9443" spans="1:2" x14ac:dyDescent="0.25">
      <c r="A9443">
        <v>3021327</v>
      </c>
      <c r="B9443" t="s">
        <v>8554</v>
      </c>
    </row>
    <row r="9444" spans="1:2" x14ac:dyDescent="0.25">
      <c r="A9444">
        <v>3021328</v>
      </c>
      <c r="B9444" t="s">
        <v>8555</v>
      </c>
    </row>
    <row r="9445" spans="1:2" x14ac:dyDescent="0.25">
      <c r="A9445">
        <v>3021346</v>
      </c>
      <c r="B9445" t="s">
        <v>8556</v>
      </c>
    </row>
    <row r="9446" spans="1:2" x14ac:dyDescent="0.25">
      <c r="A9446">
        <v>3021347</v>
      </c>
      <c r="B9446" t="s">
        <v>8557</v>
      </c>
    </row>
    <row r="9447" spans="1:2" x14ac:dyDescent="0.25">
      <c r="A9447">
        <v>3021348</v>
      </c>
      <c r="B9447" t="s">
        <v>8558</v>
      </c>
    </row>
    <row r="9448" spans="1:2" x14ac:dyDescent="0.25">
      <c r="A9448">
        <v>3021349</v>
      </c>
      <c r="B9448" t="s">
        <v>8559</v>
      </c>
    </row>
    <row r="9449" spans="1:2" x14ac:dyDescent="0.25">
      <c r="A9449">
        <v>3021350</v>
      </c>
      <c r="B9449" t="s">
        <v>8560</v>
      </c>
    </row>
    <row r="9450" spans="1:2" x14ac:dyDescent="0.25">
      <c r="A9450">
        <v>3021351</v>
      </c>
      <c r="B9450" t="s">
        <v>8561</v>
      </c>
    </row>
    <row r="9451" spans="1:2" x14ac:dyDescent="0.25">
      <c r="A9451">
        <v>3021353</v>
      </c>
      <c r="B9451" t="s">
        <v>8562</v>
      </c>
    </row>
    <row r="9452" spans="1:2" x14ac:dyDescent="0.25">
      <c r="A9452">
        <v>3021354</v>
      </c>
      <c r="B9452" t="s">
        <v>8563</v>
      </c>
    </row>
    <row r="9453" spans="1:2" x14ac:dyDescent="0.25">
      <c r="A9453">
        <v>3021355</v>
      </c>
      <c r="B9453" t="s">
        <v>8564</v>
      </c>
    </row>
    <row r="9454" spans="1:2" x14ac:dyDescent="0.25">
      <c r="A9454">
        <v>3021356</v>
      </c>
      <c r="B9454" t="s">
        <v>8565</v>
      </c>
    </row>
    <row r="9455" spans="1:2" x14ac:dyDescent="0.25">
      <c r="A9455">
        <v>3021357</v>
      </c>
      <c r="B9455" t="s">
        <v>8566</v>
      </c>
    </row>
    <row r="9456" spans="1:2" x14ac:dyDescent="0.25">
      <c r="A9456">
        <v>3021358</v>
      </c>
      <c r="B9456" t="s">
        <v>8567</v>
      </c>
    </row>
    <row r="9457" spans="1:2" x14ac:dyDescent="0.25">
      <c r="A9457">
        <v>3021365</v>
      </c>
      <c r="B9457" t="s">
        <v>8568</v>
      </c>
    </row>
    <row r="9458" spans="1:2" x14ac:dyDescent="0.25">
      <c r="A9458">
        <v>3021366</v>
      </c>
      <c r="B9458" t="s">
        <v>8569</v>
      </c>
    </row>
    <row r="9459" spans="1:2" x14ac:dyDescent="0.25">
      <c r="A9459">
        <v>3021367</v>
      </c>
      <c r="B9459" t="s">
        <v>8570</v>
      </c>
    </row>
    <row r="9460" spans="1:2" x14ac:dyDescent="0.25">
      <c r="A9460">
        <v>3021368</v>
      </c>
      <c r="B9460" t="s">
        <v>8571</v>
      </c>
    </row>
    <row r="9461" spans="1:2" x14ac:dyDescent="0.25">
      <c r="A9461">
        <v>3021369</v>
      </c>
      <c r="B9461" t="s">
        <v>8572</v>
      </c>
    </row>
    <row r="9462" spans="1:2" x14ac:dyDescent="0.25">
      <c r="A9462">
        <v>3021370</v>
      </c>
      <c r="B9462" t="s">
        <v>8573</v>
      </c>
    </row>
    <row r="9463" spans="1:2" x14ac:dyDescent="0.25">
      <c r="A9463">
        <v>3021409</v>
      </c>
      <c r="B9463" t="s">
        <v>8574</v>
      </c>
    </row>
    <row r="9464" spans="1:2" x14ac:dyDescent="0.25">
      <c r="A9464">
        <v>3021410</v>
      </c>
      <c r="B9464" t="s">
        <v>8575</v>
      </c>
    </row>
    <row r="9465" spans="1:2" x14ac:dyDescent="0.25">
      <c r="A9465">
        <v>3021411</v>
      </c>
      <c r="B9465" t="s">
        <v>8576</v>
      </c>
    </row>
    <row r="9466" spans="1:2" x14ac:dyDescent="0.25">
      <c r="A9466">
        <v>3021412</v>
      </c>
      <c r="B9466" t="s">
        <v>8577</v>
      </c>
    </row>
    <row r="9467" spans="1:2" x14ac:dyDescent="0.25">
      <c r="A9467">
        <v>3021413</v>
      </c>
      <c r="B9467" t="s">
        <v>8578</v>
      </c>
    </row>
    <row r="9468" spans="1:2" x14ac:dyDescent="0.25">
      <c r="A9468">
        <v>3021414</v>
      </c>
      <c r="B9468" t="s">
        <v>8579</v>
      </c>
    </row>
    <row r="9469" spans="1:2" x14ac:dyDescent="0.25">
      <c r="A9469">
        <v>3021415</v>
      </c>
      <c r="B9469" t="s">
        <v>8580</v>
      </c>
    </row>
    <row r="9470" spans="1:2" x14ac:dyDescent="0.25">
      <c r="A9470">
        <v>3021416</v>
      </c>
      <c r="B9470" t="s">
        <v>8581</v>
      </c>
    </row>
    <row r="9471" spans="1:2" x14ac:dyDescent="0.25">
      <c r="A9471">
        <v>3021417</v>
      </c>
      <c r="B9471" t="s">
        <v>8582</v>
      </c>
    </row>
    <row r="9472" spans="1:2" x14ac:dyDescent="0.25">
      <c r="A9472">
        <v>3021418</v>
      </c>
      <c r="B9472" t="s">
        <v>8583</v>
      </c>
    </row>
    <row r="9473" spans="1:2" x14ac:dyDescent="0.25">
      <c r="A9473">
        <v>3021419</v>
      </c>
      <c r="B9473" t="s">
        <v>8584</v>
      </c>
    </row>
    <row r="9474" spans="1:2" x14ac:dyDescent="0.25">
      <c r="A9474">
        <v>3021420</v>
      </c>
      <c r="B9474" t="s">
        <v>8585</v>
      </c>
    </row>
    <row r="9475" spans="1:2" x14ac:dyDescent="0.25">
      <c r="A9475">
        <v>3021421</v>
      </c>
      <c r="B9475" t="s">
        <v>8586</v>
      </c>
    </row>
    <row r="9476" spans="1:2" x14ac:dyDescent="0.25">
      <c r="A9476">
        <v>3021422</v>
      </c>
      <c r="B9476" t="s">
        <v>8587</v>
      </c>
    </row>
    <row r="9477" spans="1:2" x14ac:dyDescent="0.25">
      <c r="A9477">
        <v>3021423</v>
      </c>
      <c r="B9477" t="s">
        <v>8540</v>
      </c>
    </row>
    <row r="9478" spans="1:2" x14ac:dyDescent="0.25">
      <c r="A9478">
        <v>3021424</v>
      </c>
      <c r="B9478" t="s">
        <v>8588</v>
      </c>
    </row>
    <row r="9479" spans="1:2" x14ac:dyDescent="0.25">
      <c r="A9479">
        <v>3021425</v>
      </c>
      <c r="B9479" t="s">
        <v>8589</v>
      </c>
    </row>
    <row r="9480" spans="1:2" x14ac:dyDescent="0.25">
      <c r="A9480">
        <v>3021426</v>
      </c>
      <c r="B9480" t="s">
        <v>8590</v>
      </c>
    </row>
    <row r="9481" spans="1:2" x14ac:dyDescent="0.25">
      <c r="A9481">
        <v>3021427</v>
      </c>
      <c r="B9481" t="s">
        <v>8591</v>
      </c>
    </row>
    <row r="9482" spans="1:2" x14ac:dyDescent="0.25">
      <c r="A9482">
        <v>3021428</v>
      </c>
      <c r="B9482" t="s">
        <v>8592</v>
      </c>
    </row>
    <row r="9483" spans="1:2" x14ac:dyDescent="0.25">
      <c r="A9483">
        <v>3021429</v>
      </c>
      <c r="B9483" t="s">
        <v>8593</v>
      </c>
    </row>
    <row r="9484" spans="1:2" x14ac:dyDescent="0.25">
      <c r="A9484">
        <v>3021440</v>
      </c>
      <c r="B9484" t="s">
        <v>8594</v>
      </c>
    </row>
    <row r="9485" spans="1:2" x14ac:dyDescent="0.25">
      <c r="A9485">
        <v>3021442</v>
      </c>
      <c r="B9485" t="s">
        <v>8595</v>
      </c>
    </row>
    <row r="9486" spans="1:2" x14ac:dyDescent="0.25">
      <c r="A9486">
        <v>3021444</v>
      </c>
      <c r="B9486" t="s">
        <v>8596</v>
      </c>
    </row>
    <row r="9487" spans="1:2" x14ac:dyDescent="0.25">
      <c r="A9487">
        <v>3021446</v>
      </c>
      <c r="B9487" t="s">
        <v>8597</v>
      </c>
    </row>
    <row r="9488" spans="1:2" x14ac:dyDescent="0.25">
      <c r="A9488">
        <v>3021447</v>
      </c>
      <c r="B9488" t="s">
        <v>8598</v>
      </c>
    </row>
    <row r="9489" spans="1:2" x14ac:dyDescent="0.25">
      <c r="A9489">
        <v>3021448</v>
      </c>
      <c r="B9489" t="s">
        <v>8599</v>
      </c>
    </row>
    <row r="9490" spans="1:2" x14ac:dyDescent="0.25">
      <c r="A9490">
        <v>3021459</v>
      </c>
      <c r="B9490" t="s">
        <v>8600</v>
      </c>
    </row>
    <row r="9491" spans="1:2" x14ac:dyDescent="0.25">
      <c r="A9491">
        <v>3021462</v>
      </c>
      <c r="B9491" t="s">
        <v>8601</v>
      </c>
    </row>
    <row r="9492" spans="1:2" x14ac:dyDescent="0.25">
      <c r="A9492">
        <v>3021463</v>
      </c>
      <c r="B9492" t="s">
        <v>8602</v>
      </c>
    </row>
    <row r="9493" spans="1:2" x14ac:dyDescent="0.25">
      <c r="A9493">
        <v>3021464</v>
      </c>
      <c r="B9493" t="s">
        <v>8603</v>
      </c>
    </row>
    <row r="9494" spans="1:2" x14ac:dyDescent="0.25">
      <c r="A9494">
        <v>3021465</v>
      </c>
      <c r="B9494" t="s">
        <v>8604</v>
      </c>
    </row>
    <row r="9495" spans="1:2" x14ac:dyDescent="0.25">
      <c r="A9495">
        <v>3021466</v>
      </c>
      <c r="B9495" t="s">
        <v>8605</v>
      </c>
    </row>
    <row r="9496" spans="1:2" x14ac:dyDescent="0.25">
      <c r="A9496">
        <v>3021476</v>
      </c>
      <c r="B9496" t="s">
        <v>8606</v>
      </c>
    </row>
    <row r="9497" spans="1:2" x14ac:dyDescent="0.25">
      <c r="A9497">
        <v>3021477</v>
      </c>
      <c r="B9497" t="s">
        <v>8607</v>
      </c>
    </row>
    <row r="9498" spans="1:2" x14ac:dyDescent="0.25">
      <c r="A9498">
        <v>3021479</v>
      </c>
      <c r="B9498" t="s">
        <v>8608</v>
      </c>
    </row>
    <row r="9499" spans="1:2" x14ac:dyDescent="0.25">
      <c r="A9499">
        <v>3021480</v>
      </c>
      <c r="B9499" t="s">
        <v>8609</v>
      </c>
    </row>
    <row r="9500" spans="1:2" x14ac:dyDescent="0.25">
      <c r="A9500">
        <v>3021481</v>
      </c>
      <c r="B9500" t="s">
        <v>8610</v>
      </c>
    </row>
    <row r="9501" spans="1:2" x14ac:dyDescent="0.25">
      <c r="A9501">
        <v>3021482</v>
      </c>
      <c r="B9501" t="s">
        <v>8611</v>
      </c>
    </row>
    <row r="9502" spans="1:2" x14ac:dyDescent="0.25">
      <c r="A9502">
        <v>3021484</v>
      </c>
      <c r="B9502" t="s">
        <v>8612</v>
      </c>
    </row>
    <row r="9503" spans="1:2" x14ac:dyDescent="0.25">
      <c r="A9503">
        <v>3021485</v>
      </c>
      <c r="B9503" t="s">
        <v>8613</v>
      </c>
    </row>
    <row r="9504" spans="1:2" x14ac:dyDescent="0.25">
      <c r="A9504">
        <v>3021486</v>
      </c>
      <c r="B9504" t="s">
        <v>8614</v>
      </c>
    </row>
    <row r="9505" spans="1:2" x14ac:dyDescent="0.25">
      <c r="A9505">
        <v>3021495</v>
      </c>
      <c r="B9505" t="s">
        <v>8615</v>
      </c>
    </row>
    <row r="9506" spans="1:2" x14ac:dyDescent="0.25">
      <c r="A9506">
        <v>3021496</v>
      </c>
      <c r="B9506" t="s">
        <v>8616</v>
      </c>
    </row>
    <row r="9507" spans="1:2" x14ac:dyDescent="0.25">
      <c r="A9507">
        <v>3021497</v>
      </c>
      <c r="B9507" t="s">
        <v>8617</v>
      </c>
    </row>
    <row r="9508" spans="1:2" x14ac:dyDescent="0.25">
      <c r="A9508">
        <v>3021498</v>
      </c>
      <c r="B9508" t="s">
        <v>8618</v>
      </c>
    </row>
    <row r="9509" spans="1:2" x14ac:dyDescent="0.25">
      <c r="A9509">
        <v>3021501</v>
      </c>
      <c r="B9509" t="s">
        <v>8619</v>
      </c>
    </row>
    <row r="9510" spans="1:2" x14ac:dyDescent="0.25">
      <c r="A9510">
        <v>3021502</v>
      </c>
      <c r="B9510" t="s">
        <v>8620</v>
      </c>
    </row>
    <row r="9511" spans="1:2" x14ac:dyDescent="0.25">
      <c r="A9511">
        <v>3021504</v>
      </c>
      <c r="B9511" t="s">
        <v>8621</v>
      </c>
    </row>
    <row r="9512" spans="1:2" x14ac:dyDescent="0.25">
      <c r="A9512">
        <v>3021505</v>
      </c>
      <c r="B9512" t="s">
        <v>8622</v>
      </c>
    </row>
    <row r="9513" spans="1:2" x14ac:dyDescent="0.25">
      <c r="A9513">
        <v>3021506</v>
      </c>
      <c r="B9513" t="s">
        <v>8623</v>
      </c>
    </row>
    <row r="9514" spans="1:2" x14ac:dyDescent="0.25">
      <c r="A9514">
        <v>3021507</v>
      </c>
      <c r="B9514" t="s">
        <v>8624</v>
      </c>
    </row>
    <row r="9515" spans="1:2" x14ac:dyDescent="0.25">
      <c r="A9515">
        <v>3021508</v>
      </c>
      <c r="B9515" t="s">
        <v>8625</v>
      </c>
    </row>
    <row r="9516" spans="1:2" x14ac:dyDescent="0.25">
      <c r="A9516">
        <v>3021509</v>
      </c>
      <c r="B9516" t="s">
        <v>8626</v>
      </c>
    </row>
    <row r="9517" spans="1:2" x14ac:dyDescent="0.25">
      <c r="A9517">
        <v>3021510</v>
      </c>
      <c r="B9517" t="s">
        <v>8627</v>
      </c>
    </row>
    <row r="9518" spans="1:2" x14ac:dyDescent="0.25">
      <c r="A9518">
        <v>3021511</v>
      </c>
      <c r="B9518" t="s">
        <v>8628</v>
      </c>
    </row>
    <row r="9519" spans="1:2" x14ac:dyDescent="0.25">
      <c r="A9519">
        <v>3021512</v>
      </c>
      <c r="B9519" t="s">
        <v>8629</v>
      </c>
    </row>
    <row r="9520" spans="1:2" x14ac:dyDescent="0.25">
      <c r="A9520">
        <v>3021513</v>
      </c>
      <c r="B9520" t="s">
        <v>8630</v>
      </c>
    </row>
    <row r="9521" spans="1:2" x14ac:dyDescent="0.25">
      <c r="A9521">
        <v>3021514</v>
      </c>
      <c r="B9521" t="s">
        <v>8631</v>
      </c>
    </row>
    <row r="9522" spans="1:2" x14ac:dyDescent="0.25">
      <c r="A9522">
        <v>3021515</v>
      </c>
      <c r="B9522" t="s">
        <v>8632</v>
      </c>
    </row>
    <row r="9523" spans="1:2" x14ac:dyDescent="0.25">
      <c r="A9523">
        <v>3021516</v>
      </c>
      <c r="B9523" t="s">
        <v>8633</v>
      </c>
    </row>
    <row r="9524" spans="1:2" x14ac:dyDescent="0.25">
      <c r="A9524">
        <v>3021517</v>
      </c>
      <c r="B9524" t="s">
        <v>8634</v>
      </c>
    </row>
    <row r="9525" spans="1:2" x14ac:dyDescent="0.25">
      <c r="A9525">
        <v>3021518</v>
      </c>
      <c r="B9525" t="s">
        <v>8635</v>
      </c>
    </row>
    <row r="9526" spans="1:2" x14ac:dyDescent="0.25">
      <c r="A9526">
        <v>3021519</v>
      </c>
      <c r="B9526" t="s">
        <v>8636</v>
      </c>
    </row>
    <row r="9527" spans="1:2" x14ac:dyDescent="0.25">
      <c r="A9527">
        <v>3021520</v>
      </c>
      <c r="B9527" t="s">
        <v>8637</v>
      </c>
    </row>
    <row r="9528" spans="1:2" x14ac:dyDescent="0.25">
      <c r="A9528">
        <v>3021521</v>
      </c>
      <c r="B9528" t="s">
        <v>8638</v>
      </c>
    </row>
    <row r="9529" spans="1:2" x14ac:dyDescent="0.25">
      <c r="A9529">
        <v>3021522</v>
      </c>
      <c r="B9529" t="s">
        <v>8639</v>
      </c>
    </row>
    <row r="9530" spans="1:2" x14ac:dyDescent="0.25">
      <c r="A9530">
        <v>3021523</v>
      </c>
      <c r="B9530" t="s">
        <v>8640</v>
      </c>
    </row>
    <row r="9531" spans="1:2" x14ac:dyDescent="0.25">
      <c r="A9531">
        <v>3021524</v>
      </c>
      <c r="B9531" t="s">
        <v>8641</v>
      </c>
    </row>
    <row r="9532" spans="1:2" x14ac:dyDescent="0.25">
      <c r="A9532">
        <v>3021525</v>
      </c>
      <c r="B9532" t="s">
        <v>8642</v>
      </c>
    </row>
    <row r="9533" spans="1:2" x14ac:dyDescent="0.25">
      <c r="A9533">
        <v>3021526</v>
      </c>
      <c r="B9533" t="s">
        <v>8643</v>
      </c>
    </row>
    <row r="9534" spans="1:2" x14ac:dyDescent="0.25">
      <c r="A9534">
        <v>3021527</v>
      </c>
      <c r="B9534" t="s">
        <v>8644</v>
      </c>
    </row>
    <row r="9535" spans="1:2" x14ac:dyDescent="0.25">
      <c r="A9535">
        <v>3021528</v>
      </c>
      <c r="B9535" t="s">
        <v>8645</v>
      </c>
    </row>
    <row r="9536" spans="1:2" x14ac:dyDescent="0.25">
      <c r="A9536">
        <v>3021529</v>
      </c>
      <c r="B9536" t="s">
        <v>8646</v>
      </c>
    </row>
    <row r="9537" spans="1:2" x14ac:dyDescent="0.25">
      <c r="A9537">
        <v>3021530</v>
      </c>
      <c r="B9537" t="s">
        <v>8647</v>
      </c>
    </row>
    <row r="9538" spans="1:2" x14ac:dyDescent="0.25">
      <c r="A9538">
        <v>3021531</v>
      </c>
      <c r="B9538" t="s">
        <v>8648</v>
      </c>
    </row>
    <row r="9539" spans="1:2" x14ac:dyDescent="0.25">
      <c r="A9539">
        <v>3021532</v>
      </c>
      <c r="B9539" t="s">
        <v>8649</v>
      </c>
    </row>
    <row r="9540" spans="1:2" x14ac:dyDescent="0.25">
      <c r="A9540">
        <v>3021541</v>
      </c>
      <c r="B9540" t="s">
        <v>8650</v>
      </c>
    </row>
    <row r="9541" spans="1:2" x14ac:dyDescent="0.25">
      <c r="A9541">
        <v>3021542</v>
      </c>
      <c r="B9541" t="s">
        <v>8651</v>
      </c>
    </row>
    <row r="9542" spans="1:2" x14ac:dyDescent="0.25">
      <c r="A9542">
        <v>3021543</v>
      </c>
      <c r="B9542" t="s">
        <v>8652</v>
      </c>
    </row>
    <row r="9543" spans="1:2" x14ac:dyDescent="0.25">
      <c r="A9543">
        <v>3021544</v>
      </c>
      <c r="B9543" t="s">
        <v>8653</v>
      </c>
    </row>
    <row r="9544" spans="1:2" x14ac:dyDescent="0.25">
      <c r="A9544">
        <v>3021545</v>
      </c>
      <c r="B9544" t="s">
        <v>8654</v>
      </c>
    </row>
    <row r="9545" spans="1:2" x14ac:dyDescent="0.25">
      <c r="A9545">
        <v>3021546</v>
      </c>
      <c r="B9545" t="s">
        <v>8655</v>
      </c>
    </row>
    <row r="9546" spans="1:2" x14ac:dyDescent="0.25">
      <c r="A9546">
        <v>3021547</v>
      </c>
      <c r="B9546" t="s">
        <v>8656</v>
      </c>
    </row>
    <row r="9547" spans="1:2" x14ac:dyDescent="0.25">
      <c r="A9547">
        <v>3021548</v>
      </c>
      <c r="B9547" t="s">
        <v>8657</v>
      </c>
    </row>
    <row r="9548" spans="1:2" x14ac:dyDescent="0.25">
      <c r="A9548">
        <v>3021549</v>
      </c>
      <c r="B9548" t="s">
        <v>8658</v>
      </c>
    </row>
    <row r="9549" spans="1:2" x14ac:dyDescent="0.25">
      <c r="A9549">
        <v>3021550</v>
      </c>
      <c r="B9549" t="s">
        <v>8659</v>
      </c>
    </row>
    <row r="9550" spans="1:2" x14ac:dyDescent="0.25">
      <c r="A9550">
        <v>3021551</v>
      </c>
      <c r="B9550" t="s">
        <v>8660</v>
      </c>
    </row>
    <row r="9551" spans="1:2" x14ac:dyDescent="0.25">
      <c r="A9551">
        <v>3021552</v>
      </c>
      <c r="B9551" t="s">
        <v>8661</v>
      </c>
    </row>
    <row r="9552" spans="1:2" x14ac:dyDescent="0.25">
      <c r="A9552">
        <v>3021553</v>
      </c>
      <c r="B9552" t="s">
        <v>8662</v>
      </c>
    </row>
    <row r="9553" spans="1:2" x14ac:dyDescent="0.25">
      <c r="A9553">
        <v>3021558</v>
      </c>
      <c r="B9553" t="s">
        <v>8663</v>
      </c>
    </row>
    <row r="9554" spans="1:2" x14ac:dyDescent="0.25">
      <c r="A9554">
        <v>3021558</v>
      </c>
      <c r="B9554" t="s">
        <v>8663</v>
      </c>
    </row>
    <row r="9555" spans="1:2" x14ac:dyDescent="0.25">
      <c r="A9555">
        <v>3021559</v>
      </c>
      <c r="B9555" t="s">
        <v>8664</v>
      </c>
    </row>
    <row r="9556" spans="1:2" x14ac:dyDescent="0.25">
      <c r="A9556">
        <v>3021559</v>
      </c>
      <c r="B9556" t="s">
        <v>8664</v>
      </c>
    </row>
    <row r="9557" spans="1:2" x14ac:dyDescent="0.25">
      <c r="A9557">
        <v>3021741</v>
      </c>
      <c r="B9557" t="s">
        <v>8665</v>
      </c>
    </row>
    <row r="9558" spans="1:2" x14ac:dyDescent="0.25">
      <c r="A9558">
        <v>3021741</v>
      </c>
      <c r="B9558" t="s">
        <v>8665</v>
      </c>
    </row>
    <row r="9559" spans="1:2" x14ac:dyDescent="0.25">
      <c r="A9559">
        <v>3021742</v>
      </c>
      <c r="B9559" t="s">
        <v>8666</v>
      </c>
    </row>
    <row r="9560" spans="1:2" x14ac:dyDescent="0.25">
      <c r="A9560">
        <v>3021742</v>
      </c>
      <c r="B9560" t="s">
        <v>8666</v>
      </c>
    </row>
    <row r="9561" spans="1:2" x14ac:dyDescent="0.25">
      <c r="A9561">
        <v>3021743</v>
      </c>
      <c r="B9561" t="s">
        <v>8667</v>
      </c>
    </row>
    <row r="9562" spans="1:2" x14ac:dyDescent="0.25">
      <c r="A9562">
        <v>3021744</v>
      </c>
      <c r="B9562" t="s">
        <v>8668</v>
      </c>
    </row>
    <row r="9563" spans="1:2" x14ac:dyDescent="0.25">
      <c r="A9563">
        <v>3021744</v>
      </c>
      <c r="B9563" t="s">
        <v>8668</v>
      </c>
    </row>
    <row r="9564" spans="1:2" x14ac:dyDescent="0.25">
      <c r="A9564">
        <v>3021745</v>
      </c>
      <c r="B9564" t="s">
        <v>8669</v>
      </c>
    </row>
    <row r="9565" spans="1:2" x14ac:dyDescent="0.25">
      <c r="A9565">
        <v>3021745</v>
      </c>
      <c r="B9565" t="s">
        <v>8669</v>
      </c>
    </row>
    <row r="9566" spans="1:2" x14ac:dyDescent="0.25">
      <c r="A9566">
        <v>3021746</v>
      </c>
      <c r="B9566" t="s">
        <v>8670</v>
      </c>
    </row>
    <row r="9567" spans="1:2" x14ac:dyDescent="0.25">
      <c r="A9567">
        <v>3021747</v>
      </c>
      <c r="B9567" t="s">
        <v>8671</v>
      </c>
    </row>
    <row r="9568" spans="1:2" x14ac:dyDescent="0.25">
      <c r="A9568">
        <v>3021749</v>
      </c>
      <c r="B9568" t="s">
        <v>8672</v>
      </c>
    </row>
    <row r="9569" spans="1:2" x14ac:dyDescent="0.25">
      <c r="A9569">
        <v>3021750</v>
      </c>
      <c r="B9569" t="s">
        <v>8673</v>
      </c>
    </row>
    <row r="9570" spans="1:2" x14ac:dyDescent="0.25">
      <c r="A9570">
        <v>3021751</v>
      </c>
      <c r="B9570" t="s">
        <v>8674</v>
      </c>
    </row>
    <row r="9571" spans="1:2" x14ac:dyDescent="0.25">
      <c r="A9571">
        <v>3021752</v>
      </c>
      <c r="B9571" t="s">
        <v>8675</v>
      </c>
    </row>
    <row r="9572" spans="1:2" x14ac:dyDescent="0.25">
      <c r="A9572">
        <v>3021753</v>
      </c>
      <c r="B9572" t="s">
        <v>8676</v>
      </c>
    </row>
    <row r="9573" spans="1:2" x14ac:dyDescent="0.25">
      <c r="A9573">
        <v>3021754</v>
      </c>
      <c r="B9573" t="s">
        <v>8677</v>
      </c>
    </row>
    <row r="9574" spans="1:2" x14ac:dyDescent="0.25">
      <c r="A9574">
        <v>3021755</v>
      </c>
      <c r="B9574" t="s">
        <v>8678</v>
      </c>
    </row>
    <row r="9575" spans="1:2" x14ac:dyDescent="0.25">
      <c r="A9575">
        <v>3021756</v>
      </c>
      <c r="B9575" t="s">
        <v>8679</v>
      </c>
    </row>
    <row r="9576" spans="1:2" x14ac:dyDescent="0.25">
      <c r="A9576">
        <v>3021757</v>
      </c>
      <c r="B9576" t="s">
        <v>8680</v>
      </c>
    </row>
    <row r="9577" spans="1:2" x14ac:dyDescent="0.25">
      <c r="A9577">
        <v>3021758</v>
      </c>
      <c r="B9577" t="s">
        <v>8681</v>
      </c>
    </row>
    <row r="9578" spans="1:2" x14ac:dyDescent="0.25">
      <c r="A9578">
        <v>3021759</v>
      </c>
      <c r="B9578" t="s">
        <v>8682</v>
      </c>
    </row>
    <row r="9579" spans="1:2" x14ac:dyDescent="0.25">
      <c r="A9579">
        <v>3021764</v>
      </c>
      <c r="B9579" t="s">
        <v>8683</v>
      </c>
    </row>
    <row r="9580" spans="1:2" x14ac:dyDescent="0.25">
      <c r="A9580">
        <v>3021765</v>
      </c>
      <c r="B9580" t="s">
        <v>8684</v>
      </c>
    </row>
    <row r="9581" spans="1:2" x14ac:dyDescent="0.25">
      <c r="A9581">
        <v>3021767</v>
      </c>
      <c r="B9581" t="s">
        <v>8685</v>
      </c>
    </row>
    <row r="9582" spans="1:2" x14ac:dyDescent="0.25">
      <c r="A9582">
        <v>3021769</v>
      </c>
      <c r="B9582" t="s">
        <v>8483</v>
      </c>
    </row>
    <row r="9583" spans="1:2" x14ac:dyDescent="0.25">
      <c r="A9583">
        <v>3021770</v>
      </c>
      <c r="B9583" t="s">
        <v>8686</v>
      </c>
    </row>
    <row r="9584" spans="1:2" x14ac:dyDescent="0.25">
      <c r="A9584">
        <v>3021771</v>
      </c>
      <c r="B9584" t="s">
        <v>8687</v>
      </c>
    </row>
    <row r="9585" spans="1:2" x14ac:dyDescent="0.25">
      <c r="A9585">
        <v>3021771</v>
      </c>
      <c r="B9585" t="s">
        <v>8687</v>
      </c>
    </row>
    <row r="9586" spans="1:2" x14ac:dyDescent="0.25">
      <c r="A9586">
        <v>3021772</v>
      </c>
      <c r="B9586" t="s">
        <v>8688</v>
      </c>
    </row>
    <row r="9587" spans="1:2" x14ac:dyDescent="0.25">
      <c r="A9587">
        <v>3021772</v>
      </c>
      <c r="B9587" t="s">
        <v>8688</v>
      </c>
    </row>
    <row r="9588" spans="1:2" x14ac:dyDescent="0.25">
      <c r="A9588">
        <v>3021773</v>
      </c>
      <c r="B9588" t="s">
        <v>8689</v>
      </c>
    </row>
    <row r="9589" spans="1:2" x14ac:dyDescent="0.25">
      <c r="A9589">
        <v>3021773</v>
      </c>
      <c r="B9589" t="s">
        <v>8689</v>
      </c>
    </row>
    <row r="9590" spans="1:2" x14ac:dyDescent="0.25">
      <c r="A9590">
        <v>3021774</v>
      </c>
      <c r="B9590" t="s">
        <v>8690</v>
      </c>
    </row>
    <row r="9591" spans="1:2" x14ac:dyDescent="0.25">
      <c r="A9591">
        <v>3021778</v>
      </c>
      <c r="B9591" t="s">
        <v>8691</v>
      </c>
    </row>
    <row r="9592" spans="1:2" x14ac:dyDescent="0.25">
      <c r="A9592">
        <v>3021779</v>
      </c>
      <c r="B9592" t="s">
        <v>8692</v>
      </c>
    </row>
    <row r="9593" spans="1:2" x14ac:dyDescent="0.25">
      <c r="A9593">
        <v>3021780</v>
      </c>
      <c r="B9593" t="s">
        <v>8693</v>
      </c>
    </row>
    <row r="9594" spans="1:2" x14ac:dyDescent="0.25">
      <c r="A9594">
        <v>3021782</v>
      </c>
      <c r="B9594" t="s">
        <v>8694</v>
      </c>
    </row>
    <row r="9595" spans="1:2" x14ac:dyDescent="0.25">
      <c r="A9595">
        <v>3021783</v>
      </c>
      <c r="B9595" t="s">
        <v>8695</v>
      </c>
    </row>
    <row r="9596" spans="1:2" x14ac:dyDescent="0.25">
      <c r="A9596">
        <v>3021784</v>
      </c>
      <c r="B9596" t="s">
        <v>8696</v>
      </c>
    </row>
    <row r="9597" spans="1:2" x14ac:dyDescent="0.25">
      <c r="A9597">
        <v>3021784</v>
      </c>
      <c r="B9597" t="s">
        <v>8696</v>
      </c>
    </row>
    <row r="9598" spans="1:2" x14ac:dyDescent="0.25">
      <c r="A9598">
        <v>3021785</v>
      </c>
      <c r="B9598" t="s">
        <v>8697</v>
      </c>
    </row>
    <row r="9599" spans="1:2" x14ac:dyDescent="0.25">
      <c r="A9599">
        <v>3021785</v>
      </c>
      <c r="B9599" t="s">
        <v>8697</v>
      </c>
    </row>
    <row r="9600" spans="1:2" x14ac:dyDescent="0.25">
      <c r="A9600">
        <v>3021786</v>
      </c>
      <c r="B9600" t="s">
        <v>8698</v>
      </c>
    </row>
    <row r="9601" spans="1:2" x14ac:dyDescent="0.25">
      <c r="A9601">
        <v>3021787</v>
      </c>
      <c r="B9601" t="s">
        <v>8699</v>
      </c>
    </row>
    <row r="9602" spans="1:2" x14ac:dyDescent="0.25">
      <c r="A9602">
        <v>3021787</v>
      </c>
      <c r="B9602" t="s">
        <v>8699</v>
      </c>
    </row>
    <row r="9603" spans="1:2" x14ac:dyDescent="0.25">
      <c r="A9603">
        <v>3021788</v>
      </c>
      <c r="B9603" t="s">
        <v>8700</v>
      </c>
    </row>
    <row r="9604" spans="1:2" x14ac:dyDescent="0.25">
      <c r="A9604">
        <v>3021788</v>
      </c>
      <c r="B9604" t="s">
        <v>8700</v>
      </c>
    </row>
    <row r="9605" spans="1:2" x14ac:dyDescent="0.25">
      <c r="A9605">
        <v>3021789</v>
      </c>
      <c r="B9605" t="s">
        <v>8701</v>
      </c>
    </row>
    <row r="9606" spans="1:2" x14ac:dyDescent="0.25">
      <c r="A9606">
        <v>3021789</v>
      </c>
      <c r="B9606" t="s">
        <v>8701</v>
      </c>
    </row>
    <row r="9607" spans="1:2" x14ac:dyDescent="0.25">
      <c r="A9607">
        <v>3021790</v>
      </c>
      <c r="B9607" t="s">
        <v>8702</v>
      </c>
    </row>
    <row r="9608" spans="1:2" x14ac:dyDescent="0.25">
      <c r="A9608">
        <v>3021791</v>
      </c>
      <c r="B9608" t="s">
        <v>8703</v>
      </c>
    </row>
    <row r="9609" spans="1:2" x14ac:dyDescent="0.25">
      <c r="A9609">
        <v>3021792</v>
      </c>
      <c r="B9609" t="s">
        <v>8704</v>
      </c>
    </row>
    <row r="9610" spans="1:2" x14ac:dyDescent="0.25">
      <c r="A9610">
        <v>3021794</v>
      </c>
      <c r="B9610" t="s">
        <v>8705</v>
      </c>
    </row>
    <row r="9611" spans="1:2" x14ac:dyDescent="0.25">
      <c r="A9611">
        <v>3021795</v>
      </c>
      <c r="B9611" t="s">
        <v>8706</v>
      </c>
    </row>
    <row r="9612" spans="1:2" x14ac:dyDescent="0.25">
      <c r="A9612">
        <v>3021796</v>
      </c>
      <c r="B9612" t="s">
        <v>8707</v>
      </c>
    </row>
    <row r="9613" spans="1:2" x14ac:dyDescent="0.25">
      <c r="A9613">
        <v>3021797</v>
      </c>
      <c r="B9613" t="s">
        <v>8708</v>
      </c>
    </row>
    <row r="9614" spans="1:2" x14ac:dyDescent="0.25">
      <c r="A9614">
        <v>3021798</v>
      </c>
      <c r="B9614" t="s">
        <v>8709</v>
      </c>
    </row>
    <row r="9615" spans="1:2" x14ac:dyDescent="0.25">
      <c r="A9615">
        <v>3021799</v>
      </c>
      <c r="B9615" t="s">
        <v>8710</v>
      </c>
    </row>
    <row r="9616" spans="1:2" x14ac:dyDescent="0.25">
      <c r="A9616">
        <v>3021810</v>
      </c>
      <c r="B9616" t="s">
        <v>8711</v>
      </c>
    </row>
    <row r="9617" spans="1:2" x14ac:dyDescent="0.25">
      <c r="A9617">
        <v>3021810</v>
      </c>
      <c r="B9617" t="s">
        <v>8711</v>
      </c>
    </row>
    <row r="9618" spans="1:2" x14ac:dyDescent="0.25">
      <c r="A9618">
        <v>3021811</v>
      </c>
      <c r="B9618" t="s">
        <v>8712</v>
      </c>
    </row>
    <row r="9619" spans="1:2" x14ac:dyDescent="0.25">
      <c r="A9619">
        <v>3021811</v>
      </c>
      <c r="B9619" t="s">
        <v>8712</v>
      </c>
    </row>
    <row r="9620" spans="1:2" x14ac:dyDescent="0.25">
      <c r="A9620">
        <v>3021812</v>
      </c>
      <c r="B9620" t="s">
        <v>8713</v>
      </c>
    </row>
    <row r="9621" spans="1:2" x14ac:dyDescent="0.25">
      <c r="A9621">
        <v>3021812</v>
      </c>
      <c r="B9621" t="s">
        <v>8713</v>
      </c>
    </row>
    <row r="9622" spans="1:2" x14ac:dyDescent="0.25">
      <c r="A9622">
        <v>3021813</v>
      </c>
      <c r="B9622" t="s">
        <v>8714</v>
      </c>
    </row>
    <row r="9623" spans="1:2" x14ac:dyDescent="0.25">
      <c r="A9623">
        <v>3021814</v>
      </c>
      <c r="B9623" t="s">
        <v>8715</v>
      </c>
    </row>
    <row r="9624" spans="1:2" x14ac:dyDescent="0.25">
      <c r="A9624">
        <v>3021814</v>
      </c>
      <c r="B9624" t="s">
        <v>8715</v>
      </c>
    </row>
    <row r="9625" spans="1:2" x14ac:dyDescent="0.25">
      <c r="A9625">
        <v>3021815</v>
      </c>
      <c r="B9625" t="s">
        <v>8716</v>
      </c>
    </row>
    <row r="9626" spans="1:2" x14ac:dyDescent="0.25">
      <c r="A9626">
        <v>3021815</v>
      </c>
      <c r="B9626" t="s">
        <v>8716</v>
      </c>
    </row>
    <row r="9627" spans="1:2" x14ac:dyDescent="0.25">
      <c r="A9627">
        <v>3021816</v>
      </c>
      <c r="B9627" t="s">
        <v>8717</v>
      </c>
    </row>
    <row r="9628" spans="1:2" x14ac:dyDescent="0.25">
      <c r="A9628">
        <v>3021816</v>
      </c>
      <c r="B9628" t="s">
        <v>8717</v>
      </c>
    </row>
    <row r="9629" spans="1:2" x14ac:dyDescent="0.25">
      <c r="A9629">
        <v>3021817</v>
      </c>
      <c r="B9629" t="s">
        <v>8718</v>
      </c>
    </row>
    <row r="9630" spans="1:2" x14ac:dyDescent="0.25">
      <c r="A9630">
        <v>3021820</v>
      </c>
      <c r="B9630" t="s">
        <v>8719</v>
      </c>
    </row>
    <row r="9631" spans="1:2" x14ac:dyDescent="0.25">
      <c r="A9631">
        <v>3021820</v>
      </c>
      <c r="B9631" t="s">
        <v>8719</v>
      </c>
    </row>
    <row r="9632" spans="1:2" x14ac:dyDescent="0.25">
      <c r="A9632">
        <v>3021821</v>
      </c>
      <c r="B9632" t="s">
        <v>8720</v>
      </c>
    </row>
    <row r="9633" spans="1:2" x14ac:dyDescent="0.25">
      <c r="A9633">
        <v>3021822</v>
      </c>
      <c r="B9633" t="s">
        <v>8721</v>
      </c>
    </row>
    <row r="9634" spans="1:2" x14ac:dyDescent="0.25">
      <c r="A9634">
        <v>3021823</v>
      </c>
      <c r="B9634" t="s">
        <v>8722</v>
      </c>
    </row>
    <row r="9635" spans="1:2" x14ac:dyDescent="0.25">
      <c r="A9635">
        <v>3021823</v>
      </c>
      <c r="B9635" t="s">
        <v>8722</v>
      </c>
    </row>
    <row r="9636" spans="1:2" x14ac:dyDescent="0.25">
      <c r="A9636">
        <v>3021824</v>
      </c>
      <c r="B9636" t="s">
        <v>8723</v>
      </c>
    </row>
    <row r="9637" spans="1:2" x14ac:dyDescent="0.25">
      <c r="A9637">
        <v>3021824</v>
      </c>
      <c r="B9637" t="s">
        <v>8723</v>
      </c>
    </row>
    <row r="9638" spans="1:2" x14ac:dyDescent="0.25">
      <c r="A9638">
        <v>3021826</v>
      </c>
      <c r="B9638" t="s">
        <v>8724</v>
      </c>
    </row>
    <row r="9639" spans="1:2" x14ac:dyDescent="0.25">
      <c r="A9639">
        <v>3021833</v>
      </c>
      <c r="B9639" t="s">
        <v>8725</v>
      </c>
    </row>
    <row r="9640" spans="1:2" x14ac:dyDescent="0.25">
      <c r="A9640">
        <v>3021833</v>
      </c>
      <c r="B9640" t="s">
        <v>8725</v>
      </c>
    </row>
    <row r="9641" spans="1:2" x14ac:dyDescent="0.25">
      <c r="A9641">
        <v>3021834</v>
      </c>
      <c r="B9641" t="s">
        <v>8726</v>
      </c>
    </row>
    <row r="9642" spans="1:2" x14ac:dyDescent="0.25">
      <c r="A9642">
        <v>3021834</v>
      </c>
      <c r="B9642" t="s">
        <v>8726</v>
      </c>
    </row>
    <row r="9643" spans="1:2" x14ac:dyDescent="0.25">
      <c r="A9643">
        <v>3021835</v>
      </c>
      <c r="B9643" t="s">
        <v>8727</v>
      </c>
    </row>
    <row r="9644" spans="1:2" x14ac:dyDescent="0.25">
      <c r="A9644">
        <v>3021835</v>
      </c>
      <c r="B9644" t="s">
        <v>8727</v>
      </c>
    </row>
    <row r="9645" spans="1:2" x14ac:dyDescent="0.25">
      <c r="A9645">
        <v>3021836</v>
      </c>
      <c r="B9645" t="s">
        <v>8728</v>
      </c>
    </row>
    <row r="9646" spans="1:2" x14ac:dyDescent="0.25">
      <c r="A9646">
        <v>3021836</v>
      </c>
      <c r="B9646" t="s">
        <v>8728</v>
      </c>
    </row>
    <row r="9647" spans="1:2" x14ac:dyDescent="0.25">
      <c r="A9647">
        <v>3021837</v>
      </c>
      <c r="B9647" t="s">
        <v>8729</v>
      </c>
    </row>
    <row r="9648" spans="1:2" x14ac:dyDescent="0.25">
      <c r="A9648">
        <v>3021838</v>
      </c>
      <c r="B9648" t="s">
        <v>8730</v>
      </c>
    </row>
    <row r="9649" spans="1:2" x14ac:dyDescent="0.25">
      <c r="A9649">
        <v>3021838</v>
      </c>
      <c r="B9649" t="s">
        <v>8730</v>
      </c>
    </row>
    <row r="9650" spans="1:2" x14ac:dyDescent="0.25">
      <c r="A9650">
        <v>3021839</v>
      </c>
      <c r="B9650" t="s">
        <v>8731</v>
      </c>
    </row>
    <row r="9651" spans="1:2" x14ac:dyDescent="0.25">
      <c r="A9651">
        <v>3021839</v>
      </c>
      <c r="B9651" t="s">
        <v>8731</v>
      </c>
    </row>
    <row r="9652" spans="1:2" x14ac:dyDescent="0.25">
      <c r="A9652">
        <v>3021842</v>
      </c>
      <c r="B9652" t="s">
        <v>8732</v>
      </c>
    </row>
    <row r="9653" spans="1:2" x14ac:dyDescent="0.25">
      <c r="A9653">
        <v>3021844</v>
      </c>
      <c r="B9653" t="s">
        <v>8733</v>
      </c>
    </row>
    <row r="9654" spans="1:2" x14ac:dyDescent="0.25">
      <c r="A9654">
        <v>3021847</v>
      </c>
      <c r="B9654" t="s">
        <v>8734</v>
      </c>
    </row>
    <row r="9655" spans="1:2" x14ac:dyDescent="0.25">
      <c r="A9655">
        <v>3021847</v>
      </c>
      <c r="B9655" t="s">
        <v>8734</v>
      </c>
    </row>
    <row r="9656" spans="1:2" x14ac:dyDescent="0.25">
      <c r="A9656">
        <v>3021848</v>
      </c>
      <c r="B9656" t="s">
        <v>8735</v>
      </c>
    </row>
    <row r="9657" spans="1:2" x14ac:dyDescent="0.25">
      <c r="A9657">
        <v>3021848</v>
      </c>
      <c r="B9657" t="s">
        <v>8735</v>
      </c>
    </row>
    <row r="9658" spans="1:2" x14ac:dyDescent="0.25">
      <c r="A9658">
        <v>3021849</v>
      </c>
      <c r="B9658" t="s">
        <v>8736</v>
      </c>
    </row>
    <row r="9659" spans="1:2" x14ac:dyDescent="0.25">
      <c r="A9659">
        <v>3021849</v>
      </c>
      <c r="B9659" t="s">
        <v>8736</v>
      </c>
    </row>
    <row r="9660" spans="1:2" x14ac:dyDescent="0.25">
      <c r="A9660">
        <v>3021851</v>
      </c>
      <c r="B9660" t="s">
        <v>8737</v>
      </c>
    </row>
    <row r="9661" spans="1:2" x14ac:dyDescent="0.25">
      <c r="A9661">
        <v>3021854</v>
      </c>
      <c r="B9661" t="s">
        <v>8738</v>
      </c>
    </row>
    <row r="9662" spans="1:2" x14ac:dyDescent="0.25">
      <c r="A9662">
        <v>3021857</v>
      </c>
      <c r="B9662" t="s">
        <v>8739</v>
      </c>
    </row>
    <row r="9663" spans="1:2" x14ac:dyDescent="0.25">
      <c r="A9663">
        <v>3021859</v>
      </c>
      <c r="B9663" t="s">
        <v>8483</v>
      </c>
    </row>
    <row r="9664" spans="1:2" x14ac:dyDescent="0.25">
      <c r="A9664">
        <v>3021860</v>
      </c>
      <c r="B9664" t="s">
        <v>8740</v>
      </c>
    </row>
    <row r="9665" spans="1:2" x14ac:dyDescent="0.25">
      <c r="A9665">
        <v>3021860</v>
      </c>
      <c r="B9665" t="s">
        <v>8740</v>
      </c>
    </row>
    <row r="9666" spans="1:2" x14ac:dyDescent="0.25">
      <c r="A9666">
        <v>3021862</v>
      </c>
      <c r="B9666" t="s">
        <v>8741</v>
      </c>
    </row>
    <row r="9667" spans="1:2" x14ac:dyDescent="0.25">
      <c r="A9667">
        <v>3021863</v>
      </c>
      <c r="B9667" t="s">
        <v>8742</v>
      </c>
    </row>
    <row r="9668" spans="1:2" x14ac:dyDescent="0.25">
      <c r="A9668">
        <v>3021864</v>
      </c>
      <c r="B9668" t="s">
        <v>8743</v>
      </c>
    </row>
    <row r="9669" spans="1:2" x14ac:dyDescent="0.25">
      <c r="A9669">
        <v>3021865</v>
      </c>
      <c r="B9669" t="s">
        <v>8744</v>
      </c>
    </row>
    <row r="9670" spans="1:2" x14ac:dyDescent="0.25">
      <c r="A9670">
        <v>3021866</v>
      </c>
      <c r="B9670" t="s">
        <v>8745</v>
      </c>
    </row>
    <row r="9671" spans="1:2" x14ac:dyDescent="0.25">
      <c r="A9671">
        <v>3021867</v>
      </c>
      <c r="B9671" t="s">
        <v>8746</v>
      </c>
    </row>
    <row r="9672" spans="1:2" x14ac:dyDescent="0.25">
      <c r="A9672">
        <v>3021868</v>
      </c>
      <c r="B9672" t="s">
        <v>8747</v>
      </c>
    </row>
    <row r="9673" spans="1:2" x14ac:dyDescent="0.25">
      <c r="A9673">
        <v>3021869</v>
      </c>
      <c r="B9673" t="s">
        <v>8748</v>
      </c>
    </row>
    <row r="9674" spans="1:2" x14ac:dyDescent="0.25">
      <c r="A9674">
        <v>3021869</v>
      </c>
      <c r="B9674" t="s">
        <v>8748</v>
      </c>
    </row>
    <row r="9675" spans="1:2" x14ac:dyDescent="0.25">
      <c r="A9675">
        <v>3021870</v>
      </c>
      <c r="B9675" t="s">
        <v>8749</v>
      </c>
    </row>
    <row r="9676" spans="1:2" x14ac:dyDescent="0.25">
      <c r="A9676">
        <v>3021871</v>
      </c>
      <c r="B9676" t="s">
        <v>8750</v>
      </c>
    </row>
    <row r="9677" spans="1:2" x14ac:dyDescent="0.25">
      <c r="A9677">
        <v>3021871</v>
      </c>
      <c r="B9677" t="s">
        <v>8750</v>
      </c>
    </row>
    <row r="9678" spans="1:2" x14ac:dyDescent="0.25">
      <c r="A9678">
        <v>3021872</v>
      </c>
      <c r="B9678" t="s">
        <v>8751</v>
      </c>
    </row>
    <row r="9679" spans="1:2" x14ac:dyDescent="0.25">
      <c r="A9679">
        <v>3021873</v>
      </c>
      <c r="B9679" t="s">
        <v>8752</v>
      </c>
    </row>
    <row r="9680" spans="1:2" x14ac:dyDescent="0.25">
      <c r="A9680">
        <v>3021874</v>
      </c>
      <c r="B9680" t="s">
        <v>8753</v>
      </c>
    </row>
    <row r="9681" spans="1:2" x14ac:dyDescent="0.25">
      <c r="A9681">
        <v>3021875</v>
      </c>
      <c r="B9681" t="s">
        <v>8754</v>
      </c>
    </row>
    <row r="9682" spans="1:2" x14ac:dyDescent="0.25">
      <c r="A9682">
        <v>3021876</v>
      </c>
      <c r="B9682" t="s">
        <v>8755</v>
      </c>
    </row>
    <row r="9683" spans="1:2" x14ac:dyDescent="0.25">
      <c r="A9683">
        <v>3021877</v>
      </c>
      <c r="B9683" t="s">
        <v>8756</v>
      </c>
    </row>
    <row r="9684" spans="1:2" x14ac:dyDescent="0.25">
      <c r="A9684">
        <v>3021878</v>
      </c>
      <c r="B9684" t="s">
        <v>8757</v>
      </c>
    </row>
    <row r="9685" spans="1:2" x14ac:dyDescent="0.25">
      <c r="A9685">
        <v>3021879</v>
      </c>
      <c r="B9685" t="s">
        <v>8758</v>
      </c>
    </row>
    <row r="9686" spans="1:2" x14ac:dyDescent="0.25">
      <c r="A9686">
        <v>3021940</v>
      </c>
      <c r="B9686" t="s">
        <v>8759</v>
      </c>
    </row>
    <row r="9687" spans="1:2" x14ac:dyDescent="0.25">
      <c r="A9687">
        <v>3021941</v>
      </c>
      <c r="B9687" t="s">
        <v>8760</v>
      </c>
    </row>
    <row r="9688" spans="1:2" x14ac:dyDescent="0.25">
      <c r="A9688">
        <v>3021942</v>
      </c>
      <c r="B9688" t="s">
        <v>8761</v>
      </c>
    </row>
    <row r="9689" spans="1:2" x14ac:dyDescent="0.25">
      <c r="A9689">
        <v>3021947</v>
      </c>
      <c r="B9689" t="s">
        <v>8762</v>
      </c>
    </row>
    <row r="9690" spans="1:2" x14ac:dyDescent="0.25">
      <c r="A9690">
        <v>3021949</v>
      </c>
      <c r="B9690" t="s">
        <v>8763</v>
      </c>
    </row>
    <row r="9691" spans="1:2" x14ac:dyDescent="0.25">
      <c r="A9691">
        <v>3021950</v>
      </c>
      <c r="B9691" t="s">
        <v>8764</v>
      </c>
    </row>
    <row r="9692" spans="1:2" x14ac:dyDescent="0.25">
      <c r="A9692">
        <v>3021951</v>
      </c>
      <c r="B9692" t="s">
        <v>8765</v>
      </c>
    </row>
    <row r="9693" spans="1:2" x14ac:dyDescent="0.25">
      <c r="A9693">
        <v>3021952</v>
      </c>
      <c r="B9693" t="s">
        <v>8766</v>
      </c>
    </row>
    <row r="9694" spans="1:2" x14ac:dyDescent="0.25">
      <c r="A9694">
        <v>3021953</v>
      </c>
      <c r="B9694" t="s">
        <v>8767</v>
      </c>
    </row>
    <row r="9695" spans="1:2" x14ac:dyDescent="0.25">
      <c r="A9695">
        <v>3021954</v>
      </c>
      <c r="B9695" t="s">
        <v>8768</v>
      </c>
    </row>
    <row r="9696" spans="1:2" x14ac:dyDescent="0.25">
      <c r="A9696">
        <v>3021955</v>
      </c>
      <c r="B9696" t="s">
        <v>8692</v>
      </c>
    </row>
    <row r="9697" spans="1:2" x14ac:dyDescent="0.25">
      <c r="A9697">
        <v>3021956</v>
      </c>
      <c r="B9697" t="s">
        <v>8769</v>
      </c>
    </row>
    <row r="9698" spans="1:2" x14ac:dyDescent="0.25">
      <c r="A9698">
        <v>3021957</v>
      </c>
      <c r="B9698" t="s">
        <v>8770</v>
      </c>
    </row>
    <row r="9699" spans="1:2" x14ac:dyDescent="0.25">
      <c r="A9699">
        <v>3021958</v>
      </c>
      <c r="B9699" t="s">
        <v>8771</v>
      </c>
    </row>
    <row r="9700" spans="1:2" x14ac:dyDescent="0.25">
      <c r="A9700">
        <v>3021960</v>
      </c>
      <c r="B9700" t="s">
        <v>8772</v>
      </c>
    </row>
    <row r="9701" spans="1:2" x14ac:dyDescent="0.25">
      <c r="A9701">
        <v>3021960</v>
      </c>
      <c r="B9701" t="s">
        <v>8772</v>
      </c>
    </row>
    <row r="9702" spans="1:2" x14ac:dyDescent="0.25">
      <c r="A9702">
        <v>3021961</v>
      </c>
      <c r="B9702" t="s">
        <v>8773</v>
      </c>
    </row>
    <row r="9703" spans="1:2" x14ac:dyDescent="0.25">
      <c r="A9703">
        <v>3021961</v>
      </c>
      <c r="B9703" t="s">
        <v>8773</v>
      </c>
    </row>
    <row r="9704" spans="1:2" x14ac:dyDescent="0.25">
      <c r="A9704">
        <v>3021962</v>
      </c>
      <c r="B9704" t="s">
        <v>8774</v>
      </c>
    </row>
    <row r="9705" spans="1:2" x14ac:dyDescent="0.25">
      <c r="A9705">
        <v>3021963</v>
      </c>
      <c r="B9705" t="s">
        <v>8775</v>
      </c>
    </row>
    <row r="9706" spans="1:2" x14ac:dyDescent="0.25">
      <c r="A9706">
        <v>3021963</v>
      </c>
      <c r="B9706" t="s">
        <v>8775</v>
      </c>
    </row>
    <row r="9707" spans="1:2" x14ac:dyDescent="0.25">
      <c r="A9707">
        <v>3021964</v>
      </c>
      <c r="B9707" t="s">
        <v>8776</v>
      </c>
    </row>
    <row r="9708" spans="1:2" x14ac:dyDescent="0.25">
      <c r="A9708">
        <v>3021964</v>
      </c>
      <c r="B9708" t="s">
        <v>8776</v>
      </c>
    </row>
    <row r="9709" spans="1:2" x14ac:dyDescent="0.25">
      <c r="A9709">
        <v>3021965</v>
      </c>
      <c r="B9709" t="s">
        <v>8777</v>
      </c>
    </row>
    <row r="9710" spans="1:2" x14ac:dyDescent="0.25">
      <c r="A9710">
        <v>3021965</v>
      </c>
      <c r="B9710" t="s">
        <v>8777</v>
      </c>
    </row>
    <row r="9711" spans="1:2" x14ac:dyDescent="0.25">
      <c r="A9711">
        <v>3021966</v>
      </c>
      <c r="B9711" t="s">
        <v>8778</v>
      </c>
    </row>
    <row r="9712" spans="1:2" x14ac:dyDescent="0.25">
      <c r="A9712">
        <v>3021966</v>
      </c>
      <c r="B9712" t="s">
        <v>8778</v>
      </c>
    </row>
    <row r="9713" spans="1:2" x14ac:dyDescent="0.25">
      <c r="A9713">
        <v>3021967</v>
      </c>
      <c r="B9713" t="s">
        <v>8779</v>
      </c>
    </row>
    <row r="9714" spans="1:2" x14ac:dyDescent="0.25">
      <c r="A9714">
        <v>3021968</v>
      </c>
      <c r="B9714" t="s">
        <v>8780</v>
      </c>
    </row>
    <row r="9715" spans="1:2" x14ac:dyDescent="0.25">
      <c r="A9715">
        <v>3021968</v>
      </c>
      <c r="B9715" t="s">
        <v>8780</v>
      </c>
    </row>
    <row r="9716" spans="1:2" x14ac:dyDescent="0.25">
      <c r="A9716">
        <v>3021969</v>
      </c>
      <c r="B9716" t="s">
        <v>8781</v>
      </c>
    </row>
    <row r="9717" spans="1:2" x14ac:dyDescent="0.25">
      <c r="A9717">
        <v>3021969</v>
      </c>
      <c r="B9717" t="s">
        <v>8781</v>
      </c>
    </row>
    <row r="9718" spans="1:2" x14ac:dyDescent="0.25">
      <c r="A9718">
        <v>3021970</v>
      </c>
      <c r="B9718" t="s">
        <v>8782</v>
      </c>
    </row>
    <row r="9719" spans="1:2" x14ac:dyDescent="0.25">
      <c r="A9719">
        <v>3021970</v>
      </c>
      <c r="B9719" t="s">
        <v>8782</v>
      </c>
    </row>
    <row r="9720" spans="1:2" x14ac:dyDescent="0.25">
      <c r="A9720">
        <v>3021971</v>
      </c>
      <c r="B9720" t="s">
        <v>8783</v>
      </c>
    </row>
    <row r="9721" spans="1:2" x14ac:dyDescent="0.25">
      <c r="A9721">
        <v>3021971</v>
      </c>
      <c r="B9721" t="s">
        <v>8783</v>
      </c>
    </row>
    <row r="9722" spans="1:2" x14ac:dyDescent="0.25">
      <c r="A9722">
        <v>3021972</v>
      </c>
      <c r="B9722" t="s">
        <v>8784</v>
      </c>
    </row>
    <row r="9723" spans="1:2" x14ac:dyDescent="0.25">
      <c r="A9723">
        <v>3021972</v>
      </c>
      <c r="B9723" t="s">
        <v>8784</v>
      </c>
    </row>
    <row r="9724" spans="1:2" x14ac:dyDescent="0.25">
      <c r="A9724">
        <v>3021980</v>
      </c>
      <c r="B9724" t="s">
        <v>8706</v>
      </c>
    </row>
    <row r="9725" spans="1:2" x14ac:dyDescent="0.25">
      <c r="A9725">
        <v>3021981</v>
      </c>
      <c r="B9725" t="s">
        <v>8785</v>
      </c>
    </row>
    <row r="9726" spans="1:2" x14ac:dyDescent="0.25">
      <c r="A9726">
        <v>3021982</v>
      </c>
      <c r="B9726" t="s">
        <v>8708</v>
      </c>
    </row>
    <row r="9727" spans="1:2" x14ac:dyDescent="0.25">
      <c r="A9727">
        <v>3021983</v>
      </c>
      <c r="B9727" t="s">
        <v>8786</v>
      </c>
    </row>
    <row r="9728" spans="1:2" x14ac:dyDescent="0.25">
      <c r="A9728">
        <v>3021990</v>
      </c>
      <c r="B9728" t="s">
        <v>8787</v>
      </c>
    </row>
    <row r="9729" spans="1:2" x14ac:dyDescent="0.25">
      <c r="A9729">
        <v>3021991</v>
      </c>
      <c r="B9729" t="s">
        <v>8788</v>
      </c>
    </row>
    <row r="9730" spans="1:2" x14ac:dyDescent="0.25">
      <c r="A9730">
        <v>3021992</v>
      </c>
      <c r="B9730" t="s">
        <v>8789</v>
      </c>
    </row>
    <row r="9731" spans="1:2" x14ac:dyDescent="0.25">
      <c r="A9731">
        <v>3021993</v>
      </c>
      <c r="B9731" t="s">
        <v>8790</v>
      </c>
    </row>
    <row r="9732" spans="1:2" x14ac:dyDescent="0.25">
      <c r="A9732">
        <v>3021994</v>
      </c>
      <c r="B9732" t="s">
        <v>8791</v>
      </c>
    </row>
    <row r="9733" spans="1:2" x14ac:dyDescent="0.25">
      <c r="A9733">
        <v>3021995</v>
      </c>
      <c r="B9733" t="s">
        <v>8792</v>
      </c>
    </row>
    <row r="9734" spans="1:2" x14ac:dyDescent="0.25">
      <c r="A9734">
        <v>3022001</v>
      </c>
      <c r="B9734" t="s">
        <v>8793</v>
      </c>
    </row>
    <row r="9735" spans="1:2" x14ac:dyDescent="0.25">
      <c r="A9735">
        <v>3022001</v>
      </c>
      <c r="B9735" t="s">
        <v>8793</v>
      </c>
    </row>
    <row r="9736" spans="1:2" x14ac:dyDescent="0.25">
      <c r="A9736">
        <v>3022002</v>
      </c>
      <c r="B9736" t="s">
        <v>8794</v>
      </c>
    </row>
    <row r="9737" spans="1:2" x14ac:dyDescent="0.25">
      <c r="A9737">
        <v>3022002</v>
      </c>
      <c r="B9737" t="s">
        <v>8794</v>
      </c>
    </row>
    <row r="9738" spans="1:2" x14ac:dyDescent="0.25">
      <c r="A9738">
        <v>3022003</v>
      </c>
      <c r="B9738" t="s">
        <v>8795</v>
      </c>
    </row>
    <row r="9739" spans="1:2" x14ac:dyDescent="0.25">
      <c r="A9739">
        <v>3022003</v>
      </c>
      <c r="B9739" t="s">
        <v>8795</v>
      </c>
    </row>
    <row r="9740" spans="1:2" x14ac:dyDescent="0.25">
      <c r="A9740">
        <v>3022004</v>
      </c>
      <c r="B9740" t="s">
        <v>8796</v>
      </c>
    </row>
    <row r="9741" spans="1:2" x14ac:dyDescent="0.25">
      <c r="A9741">
        <v>3022004</v>
      </c>
      <c r="B9741" t="s">
        <v>8796</v>
      </c>
    </row>
    <row r="9742" spans="1:2" x14ac:dyDescent="0.25">
      <c r="A9742">
        <v>3022005</v>
      </c>
      <c r="B9742" t="s">
        <v>8797</v>
      </c>
    </row>
    <row r="9743" spans="1:2" x14ac:dyDescent="0.25">
      <c r="A9743">
        <v>3022005</v>
      </c>
      <c r="B9743" t="s">
        <v>8797</v>
      </c>
    </row>
    <row r="9744" spans="1:2" x14ac:dyDescent="0.25">
      <c r="A9744">
        <v>3022006</v>
      </c>
      <c r="B9744" t="s">
        <v>8798</v>
      </c>
    </row>
    <row r="9745" spans="1:2" x14ac:dyDescent="0.25">
      <c r="A9745">
        <v>3022006</v>
      </c>
      <c r="B9745" t="s">
        <v>8798</v>
      </c>
    </row>
    <row r="9746" spans="1:2" x14ac:dyDescent="0.25">
      <c r="A9746">
        <v>3022008</v>
      </c>
      <c r="B9746" t="s">
        <v>8799</v>
      </c>
    </row>
    <row r="9747" spans="1:2" x14ac:dyDescent="0.25">
      <c r="A9747">
        <v>3022008</v>
      </c>
      <c r="B9747" t="s">
        <v>8799</v>
      </c>
    </row>
    <row r="9748" spans="1:2" x14ac:dyDescent="0.25">
      <c r="A9748">
        <v>3022009</v>
      </c>
      <c r="B9748" t="s">
        <v>8800</v>
      </c>
    </row>
    <row r="9749" spans="1:2" x14ac:dyDescent="0.25">
      <c r="A9749">
        <v>3022009</v>
      </c>
      <c r="B9749" t="s">
        <v>8800</v>
      </c>
    </row>
    <row r="9750" spans="1:2" x14ac:dyDescent="0.25">
      <c r="A9750">
        <v>3022010</v>
      </c>
      <c r="B9750" t="s">
        <v>8801</v>
      </c>
    </row>
    <row r="9751" spans="1:2" x14ac:dyDescent="0.25">
      <c r="A9751">
        <v>3022010</v>
      </c>
      <c r="B9751" t="s">
        <v>8801</v>
      </c>
    </row>
    <row r="9752" spans="1:2" x14ac:dyDescent="0.25">
      <c r="A9752">
        <v>3022011</v>
      </c>
      <c r="B9752" t="s">
        <v>8802</v>
      </c>
    </row>
    <row r="9753" spans="1:2" x14ac:dyDescent="0.25">
      <c r="A9753">
        <v>3022011</v>
      </c>
      <c r="B9753" t="s">
        <v>8802</v>
      </c>
    </row>
    <row r="9754" spans="1:2" x14ac:dyDescent="0.25">
      <c r="A9754">
        <v>3022012</v>
      </c>
      <c r="B9754" t="s">
        <v>8803</v>
      </c>
    </row>
    <row r="9755" spans="1:2" x14ac:dyDescent="0.25">
      <c r="A9755">
        <v>3022012</v>
      </c>
      <c r="B9755" t="s">
        <v>8803</v>
      </c>
    </row>
    <row r="9756" spans="1:2" x14ac:dyDescent="0.25">
      <c r="A9756">
        <v>3022013</v>
      </c>
      <c r="B9756" t="s">
        <v>8804</v>
      </c>
    </row>
    <row r="9757" spans="1:2" x14ac:dyDescent="0.25">
      <c r="A9757">
        <v>3022013</v>
      </c>
      <c r="B9757" t="s">
        <v>8804</v>
      </c>
    </row>
    <row r="9758" spans="1:2" x14ac:dyDescent="0.25">
      <c r="A9758">
        <v>3022014</v>
      </c>
      <c r="B9758" t="s">
        <v>8805</v>
      </c>
    </row>
    <row r="9759" spans="1:2" x14ac:dyDescent="0.25">
      <c r="A9759">
        <v>3022014</v>
      </c>
      <c r="B9759" t="s">
        <v>8805</v>
      </c>
    </row>
    <row r="9760" spans="1:2" x14ac:dyDescent="0.25">
      <c r="A9760">
        <v>3022015</v>
      </c>
      <c r="B9760" t="s">
        <v>8806</v>
      </c>
    </row>
    <row r="9761" spans="1:2" x14ac:dyDescent="0.25">
      <c r="A9761">
        <v>3022015</v>
      </c>
      <c r="B9761" t="s">
        <v>8806</v>
      </c>
    </row>
    <row r="9762" spans="1:2" x14ac:dyDescent="0.25">
      <c r="A9762">
        <v>3022016</v>
      </c>
      <c r="B9762" t="s">
        <v>8807</v>
      </c>
    </row>
    <row r="9763" spans="1:2" x14ac:dyDescent="0.25">
      <c r="A9763">
        <v>3022016</v>
      </c>
      <c r="B9763" t="s">
        <v>8807</v>
      </c>
    </row>
    <row r="9764" spans="1:2" x14ac:dyDescent="0.25">
      <c r="A9764">
        <v>3022017</v>
      </c>
      <c r="B9764" t="s">
        <v>8808</v>
      </c>
    </row>
    <row r="9765" spans="1:2" x14ac:dyDescent="0.25">
      <c r="A9765">
        <v>3022018</v>
      </c>
      <c r="B9765" t="s">
        <v>8809</v>
      </c>
    </row>
    <row r="9766" spans="1:2" x14ac:dyDescent="0.25">
      <c r="A9766">
        <v>3022018</v>
      </c>
      <c r="B9766" t="s">
        <v>8809</v>
      </c>
    </row>
    <row r="9767" spans="1:2" x14ac:dyDescent="0.25">
      <c r="A9767">
        <v>3022019</v>
      </c>
      <c r="B9767" t="s">
        <v>8810</v>
      </c>
    </row>
    <row r="9768" spans="1:2" x14ac:dyDescent="0.25">
      <c r="A9768">
        <v>3022019</v>
      </c>
      <c r="B9768" t="s">
        <v>8810</v>
      </c>
    </row>
    <row r="9769" spans="1:2" x14ac:dyDescent="0.25">
      <c r="A9769">
        <v>3022020</v>
      </c>
      <c r="B9769" t="s">
        <v>8811</v>
      </c>
    </row>
    <row r="9770" spans="1:2" x14ac:dyDescent="0.25">
      <c r="A9770">
        <v>3022020</v>
      </c>
      <c r="B9770" t="s">
        <v>8811</v>
      </c>
    </row>
    <row r="9771" spans="1:2" x14ac:dyDescent="0.25">
      <c r="A9771">
        <v>3022021</v>
      </c>
      <c r="B9771" t="s">
        <v>8812</v>
      </c>
    </row>
    <row r="9772" spans="1:2" x14ac:dyDescent="0.25">
      <c r="A9772">
        <v>3022021</v>
      </c>
      <c r="B9772" t="s">
        <v>8812</v>
      </c>
    </row>
    <row r="9773" spans="1:2" x14ac:dyDescent="0.25">
      <c r="A9773">
        <v>3022022</v>
      </c>
      <c r="B9773" t="s">
        <v>8813</v>
      </c>
    </row>
    <row r="9774" spans="1:2" x14ac:dyDescent="0.25">
      <c r="A9774">
        <v>3022022</v>
      </c>
      <c r="B9774" t="s">
        <v>8813</v>
      </c>
    </row>
    <row r="9775" spans="1:2" x14ac:dyDescent="0.25">
      <c r="A9775">
        <v>3022023</v>
      </c>
      <c r="B9775" t="s">
        <v>8814</v>
      </c>
    </row>
    <row r="9776" spans="1:2" x14ac:dyDescent="0.25">
      <c r="A9776">
        <v>3022023</v>
      </c>
      <c r="B9776" t="s">
        <v>8814</v>
      </c>
    </row>
    <row r="9777" spans="1:2" x14ac:dyDescent="0.25">
      <c r="A9777">
        <v>3022030</v>
      </c>
      <c r="B9777" t="s">
        <v>8815</v>
      </c>
    </row>
    <row r="9778" spans="1:2" x14ac:dyDescent="0.25">
      <c r="A9778">
        <v>3022030</v>
      </c>
      <c r="B9778" t="s">
        <v>8815</v>
      </c>
    </row>
    <row r="9779" spans="1:2" x14ac:dyDescent="0.25">
      <c r="A9779">
        <v>3022031</v>
      </c>
      <c r="B9779" t="s">
        <v>8816</v>
      </c>
    </row>
    <row r="9780" spans="1:2" x14ac:dyDescent="0.25">
      <c r="A9780">
        <v>3022031</v>
      </c>
      <c r="B9780" t="s">
        <v>8816</v>
      </c>
    </row>
    <row r="9781" spans="1:2" x14ac:dyDescent="0.25">
      <c r="A9781">
        <v>3022032</v>
      </c>
      <c r="B9781" t="s">
        <v>8817</v>
      </c>
    </row>
    <row r="9782" spans="1:2" x14ac:dyDescent="0.25">
      <c r="A9782">
        <v>3022032</v>
      </c>
      <c r="B9782" t="s">
        <v>8817</v>
      </c>
    </row>
    <row r="9783" spans="1:2" x14ac:dyDescent="0.25">
      <c r="A9783">
        <v>3022033</v>
      </c>
      <c r="B9783" t="s">
        <v>8818</v>
      </c>
    </row>
    <row r="9784" spans="1:2" x14ac:dyDescent="0.25">
      <c r="A9784">
        <v>3022033</v>
      </c>
      <c r="B9784" t="s">
        <v>8818</v>
      </c>
    </row>
    <row r="9785" spans="1:2" x14ac:dyDescent="0.25">
      <c r="A9785">
        <v>3022034</v>
      </c>
      <c r="B9785" t="s">
        <v>8819</v>
      </c>
    </row>
    <row r="9786" spans="1:2" x14ac:dyDescent="0.25">
      <c r="A9786">
        <v>3022034</v>
      </c>
      <c r="B9786" t="s">
        <v>8819</v>
      </c>
    </row>
    <row r="9787" spans="1:2" x14ac:dyDescent="0.25">
      <c r="A9787">
        <v>3022035</v>
      </c>
      <c r="B9787" t="s">
        <v>8820</v>
      </c>
    </row>
    <row r="9788" spans="1:2" x14ac:dyDescent="0.25">
      <c r="A9788">
        <v>3022035</v>
      </c>
      <c r="B9788" t="s">
        <v>8820</v>
      </c>
    </row>
    <row r="9789" spans="1:2" x14ac:dyDescent="0.25">
      <c r="A9789">
        <v>3022036</v>
      </c>
      <c r="B9789" t="s">
        <v>8821</v>
      </c>
    </row>
    <row r="9790" spans="1:2" x14ac:dyDescent="0.25">
      <c r="A9790">
        <v>3022036</v>
      </c>
      <c r="B9790" t="s">
        <v>8821</v>
      </c>
    </row>
    <row r="9791" spans="1:2" x14ac:dyDescent="0.25">
      <c r="A9791">
        <v>3022037</v>
      </c>
      <c r="B9791" t="s">
        <v>8822</v>
      </c>
    </row>
    <row r="9792" spans="1:2" x14ac:dyDescent="0.25">
      <c r="A9792">
        <v>3022037</v>
      </c>
      <c r="B9792" t="s">
        <v>8822</v>
      </c>
    </row>
    <row r="9793" spans="1:2" x14ac:dyDescent="0.25">
      <c r="A9793">
        <v>3022038</v>
      </c>
      <c r="B9793" t="s">
        <v>8823</v>
      </c>
    </row>
    <row r="9794" spans="1:2" x14ac:dyDescent="0.25">
      <c r="A9794">
        <v>3022038</v>
      </c>
      <c r="B9794" t="s">
        <v>8823</v>
      </c>
    </row>
    <row r="9795" spans="1:2" x14ac:dyDescent="0.25">
      <c r="A9795">
        <v>3022039</v>
      </c>
      <c r="B9795" t="s">
        <v>8824</v>
      </c>
    </row>
    <row r="9796" spans="1:2" x14ac:dyDescent="0.25">
      <c r="A9796">
        <v>3022039</v>
      </c>
      <c r="B9796" t="s">
        <v>8824</v>
      </c>
    </row>
    <row r="9797" spans="1:2" x14ac:dyDescent="0.25">
      <c r="A9797">
        <v>3022040</v>
      </c>
      <c r="B9797" t="s">
        <v>8825</v>
      </c>
    </row>
    <row r="9798" spans="1:2" x14ac:dyDescent="0.25">
      <c r="A9798">
        <v>3022040</v>
      </c>
      <c r="B9798" t="s">
        <v>8825</v>
      </c>
    </row>
    <row r="9799" spans="1:2" x14ac:dyDescent="0.25">
      <c r="A9799">
        <v>3022041</v>
      </c>
      <c r="B9799" t="s">
        <v>8826</v>
      </c>
    </row>
    <row r="9800" spans="1:2" x14ac:dyDescent="0.25">
      <c r="A9800">
        <v>3022041</v>
      </c>
      <c r="B9800" t="s">
        <v>8826</v>
      </c>
    </row>
    <row r="9801" spans="1:2" x14ac:dyDescent="0.25">
      <c r="A9801">
        <v>3022042</v>
      </c>
      <c r="B9801" t="s">
        <v>8827</v>
      </c>
    </row>
    <row r="9802" spans="1:2" x14ac:dyDescent="0.25">
      <c r="A9802">
        <v>3022042</v>
      </c>
      <c r="B9802" t="s">
        <v>8827</v>
      </c>
    </row>
    <row r="9803" spans="1:2" x14ac:dyDescent="0.25">
      <c r="A9803">
        <v>3022043</v>
      </c>
      <c r="B9803" t="s">
        <v>8828</v>
      </c>
    </row>
    <row r="9804" spans="1:2" x14ac:dyDescent="0.25">
      <c r="A9804">
        <v>3022043</v>
      </c>
      <c r="B9804" t="s">
        <v>8828</v>
      </c>
    </row>
    <row r="9805" spans="1:2" x14ac:dyDescent="0.25">
      <c r="A9805">
        <v>3022044</v>
      </c>
      <c r="B9805" t="s">
        <v>8829</v>
      </c>
    </row>
    <row r="9806" spans="1:2" x14ac:dyDescent="0.25">
      <c r="A9806">
        <v>3022044</v>
      </c>
      <c r="B9806" t="s">
        <v>8829</v>
      </c>
    </row>
    <row r="9807" spans="1:2" x14ac:dyDescent="0.25">
      <c r="A9807">
        <v>3022045</v>
      </c>
      <c r="B9807" t="s">
        <v>8830</v>
      </c>
    </row>
    <row r="9808" spans="1:2" x14ac:dyDescent="0.25">
      <c r="A9808">
        <v>3022045</v>
      </c>
      <c r="B9808" t="s">
        <v>8830</v>
      </c>
    </row>
    <row r="9809" spans="1:2" x14ac:dyDescent="0.25">
      <c r="A9809">
        <v>3022046</v>
      </c>
      <c r="B9809" t="s">
        <v>8831</v>
      </c>
    </row>
    <row r="9810" spans="1:2" x14ac:dyDescent="0.25">
      <c r="A9810">
        <v>3022046</v>
      </c>
      <c r="B9810" t="s">
        <v>8831</v>
      </c>
    </row>
    <row r="9811" spans="1:2" x14ac:dyDescent="0.25">
      <c r="A9811">
        <v>3022047</v>
      </c>
      <c r="B9811" t="s">
        <v>8832</v>
      </c>
    </row>
    <row r="9812" spans="1:2" x14ac:dyDescent="0.25">
      <c r="A9812">
        <v>3022047</v>
      </c>
      <c r="B9812" t="s">
        <v>8832</v>
      </c>
    </row>
    <row r="9813" spans="1:2" x14ac:dyDescent="0.25">
      <c r="A9813">
        <v>3022048</v>
      </c>
      <c r="B9813" t="s">
        <v>8833</v>
      </c>
    </row>
    <row r="9814" spans="1:2" x14ac:dyDescent="0.25">
      <c r="A9814">
        <v>3022049</v>
      </c>
      <c r="B9814" t="s">
        <v>8834</v>
      </c>
    </row>
    <row r="9815" spans="1:2" x14ac:dyDescent="0.25">
      <c r="A9815">
        <v>3022050</v>
      </c>
      <c r="B9815" t="s">
        <v>8835</v>
      </c>
    </row>
    <row r="9816" spans="1:2" x14ac:dyDescent="0.25">
      <c r="A9816">
        <v>3022050</v>
      </c>
      <c r="B9816" t="s">
        <v>8835</v>
      </c>
    </row>
    <row r="9817" spans="1:2" x14ac:dyDescent="0.25">
      <c r="A9817">
        <v>3022051</v>
      </c>
      <c r="B9817" t="s">
        <v>8836</v>
      </c>
    </row>
    <row r="9818" spans="1:2" x14ac:dyDescent="0.25">
      <c r="A9818">
        <v>3022051</v>
      </c>
      <c r="B9818" t="s">
        <v>8836</v>
      </c>
    </row>
    <row r="9819" spans="1:2" x14ac:dyDescent="0.25">
      <c r="A9819">
        <v>3022052</v>
      </c>
      <c r="B9819" t="s">
        <v>8837</v>
      </c>
    </row>
    <row r="9820" spans="1:2" x14ac:dyDescent="0.25">
      <c r="A9820">
        <v>3022052</v>
      </c>
      <c r="B9820" t="s">
        <v>8837</v>
      </c>
    </row>
    <row r="9821" spans="1:2" x14ac:dyDescent="0.25">
      <c r="A9821">
        <v>3022053</v>
      </c>
      <c r="B9821" t="s">
        <v>8838</v>
      </c>
    </row>
    <row r="9822" spans="1:2" x14ac:dyDescent="0.25">
      <c r="A9822">
        <v>3022053</v>
      </c>
      <c r="B9822" t="s">
        <v>8838</v>
      </c>
    </row>
    <row r="9823" spans="1:2" x14ac:dyDescent="0.25">
      <c r="A9823">
        <v>3022056</v>
      </c>
      <c r="B9823" t="s">
        <v>8839</v>
      </c>
    </row>
    <row r="9824" spans="1:2" x14ac:dyDescent="0.25">
      <c r="A9824">
        <v>3022056</v>
      </c>
      <c r="B9824" t="s">
        <v>8839</v>
      </c>
    </row>
    <row r="9825" spans="1:2" x14ac:dyDescent="0.25">
      <c r="A9825">
        <v>3022057</v>
      </c>
      <c r="B9825" t="s">
        <v>8840</v>
      </c>
    </row>
    <row r="9826" spans="1:2" x14ac:dyDescent="0.25">
      <c r="A9826">
        <v>3022057</v>
      </c>
      <c r="B9826" t="s">
        <v>8840</v>
      </c>
    </row>
    <row r="9827" spans="1:2" x14ac:dyDescent="0.25">
      <c r="A9827">
        <v>3022058</v>
      </c>
      <c r="B9827" t="s">
        <v>8841</v>
      </c>
    </row>
    <row r="9828" spans="1:2" x14ac:dyDescent="0.25">
      <c r="A9828">
        <v>3022059</v>
      </c>
      <c r="B9828" t="s">
        <v>8842</v>
      </c>
    </row>
    <row r="9829" spans="1:2" x14ac:dyDescent="0.25">
      <c r="A9829">
        <v>3022059</v>
      </c>
      <c r="B9829" t="s">
        <v>8842</v>
      </c>
    </row>
    <row r="9830" spans="1:2" x14ac:dyDescent="0.25">
      <c r="A9830">
        <v>3022060</v>
      </c>
      <c r="B9830" t="s">
        <v>8843</v>
      </c>
    </row>
    <row r="9831" spans="1:2" x14ac:dyDescent="0.25">
      <c r="A9831">
        <v>3022060</v>
      </c>
      <c r="B9831" t="s">
        <v>8843</v>
      </c>
    </row>
    <row r="9832" spans="1:2" x14ac:dyDescent="0.25">
      <c r="A9832">
        <v>3022061</v>
      </c>
      <c r="B9832" t="s">
        <v>8844</v>
      </c>
    </row>
    <row r="9833" spans="1:2" x14ac:dyDescent="0.25">
      <c r="A9833">
        <v>3022061</v>
      </c>
      <c r="B9833" t="s">
        <v>8844</v>
      </c>
    </row>
    <row r="9834" spans="1:2" x14ac:dyDescent="0.25">
      <c r="A9834">
        <v>3022062</v>
      </c>
      <c r="B9834" t="s">
        <v>8845</v>
      </c>
    </row>
    <row r="9835" spans="1:2" x14ac:dyDescent="0.25">
      <c r="A9835">
        <v>3022062</v>
      </c>
      <c r="B9835" t="s">
        <v>8845</v>
      </c>
    </row>
    <row r="9836" spans="1:2" x14ac:dyDescent="0.25">
      <c r="A9836">
        <v>3022063</v>
      </c>
      <c r="B9836" t="s">
        <v>8846</v>
      </c>
    </row>
    <row r="9837" spans="1:2" x14ac:dyDescent="0.25">
      <c r="A9837">
        <v>3022063</v>
      </c>
      <c r="B9837" t="s">
        <v>8846</v>
      </c>
    </row>
    <row r="9838" spans="1:2" x14ac:dyDescent="0.25">
      <c r="A9838">
        <v>3022064</v>
      </c>
      <c r="B9838" t="s">
        <v>8847</v>
      </c>
    </row>
    <row r="9839" spans="1:2" x14ac:dyDescent="0.25">
      <c r="A9839">
        <v>3022064</v>
      </c>
      <c r="B9839" t="s">
        <v>8847</v>
      </c>
    </row>
    <row r="9840" spans="1:2" x14ac:dyDescent="0.25">
      <c r="A9840">
        <v>3022065</v>
      </c>
      <c r="B9840" t="s">
        <v>8848</v>
      </c>
    </row>
    <row r="9841" spans="1:2" x14ac:dyDescent="0.25">
      <c r="A9841">
        <v>3022065</v>
      </c>
      <c r="B9841" t="s">
        <v>8848</v>
      </c>
    </row>
    <row r="9842" spans="1:2" x14ac:dyDescent="0.25">
      <c r="A9842">
        <v>3022066</v>
      </c>
      <c r="B9842" t="s">
        <v>8849</v>
      </c>
    </row>
    <row r="9843" spans="1:2" x14ac:dyDescent="0.25">
      <c r="A9843">
        <v>3022066</v>
      </c>
      <c r="B9843" t="s">
        <v>8849</v>
      </c>
    </row>
    <row r="9844" spans="1:2" x14ac:dyDescent="0.25">
      <c r="A9844">
        <v>3022067</v>
      </c>
      <c r="B9844" t="s">
        <v>8850</v>
      </c>
    </row>
    <row r="9845" spans="1:2" x14ac:dyDescent="0.25">
      <c r="A9845">
        <v>3022067</v>
      </c>
      <c r="B9845" t="s">
        <v>8850</v>
      </c>
    </row>
    <row r="9846" spans="1:2" x14ac:dyDescent="0.25">
      <c r="A9846">
        <v>3022068</v>
      </c>
      <c r="B9846" t="s">
        <v>8851</v>
      </c>
    </row>
    <row r="9847" spans="1:2" x14ac:dyDescent="0.25">
      <c r="A9847">
        <v>3022068</v>
      </c>
      <c r="B9847" t="s">
        <v>8851</v>
      </c>
    </row>
    <row r="9848" spans="1:2" x14ac:dyDescent="0.25">
      <c r="A9848">
        <v>3022069</v>
      </c>
      <c r="B9848" t="s">
        <v>8852</v>
      </c>
    </row>
    <row r="9849" spans="1:2" x14ac:dyDescent="0.25">
      <c r="A9849">
        <v>3022069</v>
      </c>
      <c r="B9849" t="s">
        <v>8852</v>
      </c>
    </row>
    <row r="9850" spans="1:2" x14ac:dyDescent="0.25">
      <c r="A9850">
        <v>3022072</v>
      </c>
      <c r="B9850" t="s">
        <v>8853</v>
      </c>
    </row>
    <row r="9851" spans="1:2" x14ac:dyDescent="0.25">
      <c r="A9851">
        <v>3022073</v>
      </c>
      <c r="B9851" t="s">
        <v>8854</v>
      </c>
    </row>
    <row r="9852" spans="1:2" x14ac:dyDescent="0.25">
      <c r="A9852">
        <v>3022074</v>
      </c>
      <c r="B9852" t="s">
        <v>8855</v>
      </c>
    </row>
    <row r="9853" spans="1:2" x14ac:dyDescent="0.25">
      <c r="A9853">
        <v>3022075</v>
      </c>
      <c r="B9853" t="s">
        <v>8856</v>
      </c>
    </row>
    <row r="9854" spans="1:2" x14ac:dyDescent="0.25">
      <c r="A9854">
        <v>3022076</v>
      </c>
      <c r="B9854" t="s">
        <v>8857</v>
      </c>
    </row>
    <row r="9855" spans="1:2" x14ac:dyDescent="0.25">
      <c r="A9855">
        <v>3022077</v>
      </c>
      <c r="B9855" t="s">
        <v>8858</v>
      </c>
    </row>
    <row r="9856" spans="1:2" x14ac:dyDescent="0.25">
      <c r="A9856">
        <v>3022078</v>
      </c>
      <c r="B9856" t="s">
        <v>8859</v>
      </c>
    </row>
    <row r="9857" spans="1:2" x14ac:dyDescent="0.25">
      <c r="A9857">
        <v>3022079</v>
      </c>
      <c r="B9857" t="s">
        <v>8860</v>
      </c>
    </row>
    <row r="9858" spans="1:2" x14ac:dyDescent="0.25">
      <c r="A9858">
        <v>3022080</v>
      </c>
      <c r="B9858" t="s">
        <v>8861</v>
      </c>
    </row>
    <row r="9859" spans="1:2" x14ac:dyDescent="0.25">
      <c r="A9859">
        <v>3022080</v>
      </c>
      <c r="B9859" t="s">
        <v>8861</v>
      </c>
    </row>
    <row r="9860" spans="1:2" x14ac:dyDescent="0.25">
      <c r="A9860">
        <v>3022081</v>
      </c>
      <c r="B9860" t="s">
        <v>8862</v>
      </c>
    </row>
    <row r="9861" spans="1:2" x14ac:dyDescent="0.25">
      <c r="A9861">
        <v>3022081</v>
      </c>
      <c r="B9861" t="s">
        <v>8862</v>
      </c>
    </row>
    <row r="9862" spans="1:2" x14ac:dyDescent="0.25">
      <c r="A9862">
        <v>3022082</v>
      </c>
      <c r="B9862" t="s">
        <v>8863</v>
      </c>
    </row>
    <row r="9863" spans="1:2" x14ac:dyDescent="0.25">
      <c r="A9863">
        <v>3022082</v>
      </c>
      <c r="B9863" t="s">
        <v>8863</v>
      </c>
    </row>
    <row r="9864" spans="1:2" x14ac:dyDescent="0.25">
      <c r="A9864">
        <v>3022083</v>
      </c>
      <c r="B9864" t="s">
        <v>8864</v>
      </c>
    </row>
    <row r="9865" spans="1:2" x14ac:dyDescent="0.25">
      <c r="A9865">
        <v>3022083</v>
      </c>
      <c r="B9865" t="s">
        <v>8864</v>
      </c>
    </row>
    <row r="9866" spans="1:2" x14ac:dyDescent="0.25">
      <c r="A9866">
        <v>3022084</v>
      </c>
      <c r="B9866" t="s">
        <v>8865</v>
      </c>
    </row>
    <row r="9867" spans="1:2" x14ac:dyDescent="0.25">
      <c r="A9867">
        <v>3022084</v>
      </c>
      <c r="B9867" t="s">
        <v>8865</v>
      </c>
    </row>
    <row r="9868" spans="1:2" x14ac:dyDescent="0.25">
      <c r="A9868">
        <v>3022085</v>
      </c>
      <c r="B9868" t="s">
        <v>8866</v>
      </c>
    </row>
    <row r="9869" spans="1:2" x14ac:dyDescent="0.25">
      <c r="A9869">
        <v>3022085</v>
      </c>
      <c r="B9869" t="s">
        <v>8866</v>
      </c>
    </row>
    <row r="9870" spans="1:2" x14ac:dyDescent="0.25">
      <c r="A9870">
        <v>3022086</v>
      </c>
      <c r="B9870" t="s">
        <v>8867</v>
      </c>
    </row>
    <row r="9871" spans="1:2" x14ac:dyDescent="0.25">
      <c r="A9871">
        <v>3022086</v>
      </c>
      <c r="B9871" t="s">
        <v>8867</v>
      </c>
    </row>
    <row r="9872" spans="1:2" x14ac:dyDescent="0.25">
      <c r="A9872">
        <v>3022087</v>
      </c>
      <c r="B9872" t="s">
        <v>8868</v>
      </c>
    </row>
    <row r="9873" spans="1:2" x14ac:dyDescent="0.25">
      <c r="A9873">
        <v>3022087</v>
      </c>
      <c r="B9873" t="s">
        <v>8868</v>
      </c>
    </row>
    <row r="9874" spans="1:2" x14ac:dyDescent="0.25">
      <c r="A9874">
        <v>3022088</v>
      </c>
      <c r="B9874" t="s">
        <v>8869</v>
      </c>
    </row>
    <row r="9875" spans="1:2" x14ac:dyDescent="0.25">
      <c r="A9875">
        <v>3022088</v>
      </c>
      <c r="B9875" t="s">
        <v>8869</v>
      </c>
    </row>
    <row r="9876" spans="1:2" x14ac:dyDescent="0.25">
      <c r="A9876">
        <v>3022089</v>
      </c>
      <c r="B9876" t="s">
        <v>8870</v>
      </c>
    </row>
    <row r="9877" spans="1:2" x14ac:dyDescent="0.25">
      <c r="A9877">
        <v>3022089</v>
      </c>
      <c r="B9877" t="s">
        <v>8870</v>
      </c>
    </row>
    <row r="9878" spans="1:2" x14ac:dyDescent="0.25">
      <c r="A9878">
        <v>3022090</v>
      </c>
      <c r="B9878" t="s">
        <v>8871</v>
      </c>
    </row>
    <row r="9879" spans="1:2" x14ac:dyDescent="0.25">
      <c r="A9879">
        <v>3022091</v>
      </c>
      <c r="B9879" t="s">
        <v>8872</v>
      </c>
    </row>
    <row r="9880" spans="1:2" x14ac:dyDescent="0.25">
      <c r="A9880">
        <v>3022092</v>
      </c>
      <c r="B9880" t="s">
        <v>8873</v>
      </c>
    </row>
    <row r="9881" spans="1:2" x14ac:dyDescent="0.25">
      <c r="A9881">
        <v>3022093</v>
      </c>
      <c r="B9881" t="s">
        <v>8874</v>
      </c>
    </row>
    <row r="9882" spans="1:2" x14ac:dyDescent="0.25">
      <c r="A9882">
        <v>3022094</v>
      </c>
      <c r="B9882" t="s">
        <v>8875</v>
      </c>
    </row>
    <row r="9883" spans="1:2" x14ac:dyDescent="0.25">
      <c r="A9883">
        <v>3022097</v>
      </c>
      <c r="B9883" t="s">
        <v>8876</v>
      </c>
    </row>
    <row r="9884" spans="1:2" x14ac:dyDescent="0.25">
      <c r="A9884">
        <v>3022106</v>
      </c>
      <c r="B9884" t="s">
        <v>8877</v>
      </c>
    </row>
    <row r="9885" spans="1:2" x14ac:dyDescent="0.25">
      <c r="A9885">
        <v>3022107</v>
      </c>
      <c r="B9885" t="s">
        <v>8878</v>
      </c>
    </row>
    <row r="9886" spans="1:2" x14ac:dyDescent="0.25">
      <c r="A9886">
        <v>3022108</v>
      </c>
      <c r="B9886" t="s">
        <v>8879</v>
      </c>
    </row>
    <row r="9887" spans="1:2" x14ac:dyDescent="0.25">
      <c r="A9887">
        <v>3022109</v>
      </c>
      <c r="B9887" t="s">
        <v>8880</v>
      </c>
    </row>
    <row r="9888" spans="1:2" x14ac:dyDescent="0.25">
      <c r="A9888">
        <v>3022110</v>
      </c>
      <c r="B9888" t="s">
        <v>8881</v>
      </c>
    </row>
    <row r="9889" spans="1:2" x14ac:dyDescent="0.25">
      <c r="A9889">
        <v>3022111</v>
      </c>
      <c r="B9889" t="s">
        <v>8882</v>
      </c>
    </row>
    <row r="9890" spans="1:2" x14ac:dyDescent="0.25">
      <c r="A9890">
        <v>3022112</v>
      </c>
      <c r="B9890" t="s">
        <v>8883</v>
      </c>
    </row>
    <row r="9891" spans="1:2" x14ac:dyDescent="0.25">
      <c r="A9891">
        <v>3022113</v>
      </c>
      <c r="B9891" t="s">
        <v>8884</v>
      </c>
    </row>
    <row r="9892" spans="1:2" x14ac:dyDescent="0.25">
      <c r="A9892">
        <v>3022114</v>
      </c>
      <c r="B9892" t="s">
        <v>8885</v>
      </c>
    </row>
    <row r="9893" spans="1:2" x14ac:dyDescent="0.25">
      <c r="A9893">
        <v>3022115</v>
      </c>
      <c r="B9893" t="s">
        <v>8886</v>
      </c>
    </row>
    <row r="9894" spans="1:2" x14ac:dyDescent="0.25">
      <c r="A9894">
        <v>3022116</v>
      </c>
      <c r="B9894" t="s">
        <v>8887</v>
      </c>
    </row>
    <row r="9895" spans="1:2" x14ac:dyDescent="0.25">
      <c r="A9895">
        <v>3022117</v>
      </c>
      <c r="B9895" t="s">
        <v>8888</v>
      </c>
    </row>
    <row r="9896" spans="1:2" x14ac:dyDescent="0.25">
      <c r="A9896">
        <v>3022118</v>
      </c>
      <c r="B9896" t="s">
        <v>8889</v>
      </c>
    </row>
    <row r="9897" spans="1:2" x14ac:dyDescent="0.25">
      <c r="A9897">
        <v>3022119</v>
      </c>
      <c r="B9897" t="s">
        <v>8890</v>
      </c>
    </row>
    <row r="9898" spans="1:2" x14ac:dyDescent="0.25">
      <c r="A9898">
        <v>3022120</v>
      </c>
      <c r="B9898" t="s">
        <v>8891</v>
      </c>
    </row>
    <row r="9899" spans="1:2" x14ac:dyDescent="0.25">
      <c r="A9899">
        <v>3022122</v>
      </c>
      <c r="B9899" t="s">
        <v>8892</v>
      </c>
    </row>
    <row r="9900" spans="1:2" x14ac:dyDescent="0.25">
      <c r="A9900">
        <v>3022123</v>
      </c>
      <c r="B9900" t="s">
        <v>8893</v>
      </c>
    </row>
    <row r="9901" spans="1:2" x14ac:dyDescent="0.25">
      <c r="A9901">
        <v>3022124</v>
      </c>
      <c r="B9901" t="s">
        <v>8894</v>
      </c>
    </row>
    <row r="9902" spans="1:2" x14ac:dyDescent="0.25">
      <c r="A9902">
        <v>3022125</v>
      </c>
      <c r="B9902" t="s">
        <v>8895</v>
      </c>
    </row>
    <row r="9903" spans="1:2" x14ac:dyDescent="0.25">
      <c r="A9903">
        <v>3022126</v>
      </c>
      <c r="B9903" t="s">
        <v>8896</v>
      </c>
    </row>
    <row r="9904" spans="1:2" x14ac:dyDescent="0.25">
      <c r="A9904">
        <v>3022127</v>
      </c>
      <c r="B9904" t="s">
        <v>8897</v>
      </c>
    </row>
    <row r="9905" spans="1:2" x14ac:dyDescent="0.25">
      <c r="A9905">
        <v>3022128</v>
      </c>
      <c r="B9905" t="s">
        <v>8898</v>
      </c>
    </row>
    <row r="9906" spans="1:2" x14ac:dyDescent="0.25">
      <c r="A9906">
        <v>3022130</v>
      </c>
      <c r="B9906" t="s">
        <v>8899</v>
      </c>
    </row>
    <row r="9907" spans="1:2" x14ac:dyDescent="0.25">
      <c r="A9907">
        <v>3022131</v>
      </c>
      <c r="B9907" t="s">
        <v>8900</v>
      </c>
    </row>
    <row r="9908" spans="1:2" x14ac:dyDescent="0.25">
      <c r="A9908">
        <v>3022201</v>
      </c>
      <c r="B9908" t="s">
        <v>8901</v>
      </c>
    </row>
    <row r="9909" spans="1:2" x14ac:dyDescent="0.25">
      <c r="A9909">
        <v>3022202</v>
      </c>
      <c r="B9909" t="s">
        <v>8902</v>
      </c>
    </row>
    <row r="9910" spans="1:2" x14ac:dyDescent="0.25">
      <c r="A9910">
        <v>3022203</v>
      </c>
      <c r="B9910" t="s">
        <v>8903</v>
      </c>
    </row>
    <row r="9911" spans="1:2" x14ac:dyDescent="0.25">
      <c r="A9911">
        <v>3022210</v>
      </c>
      <c r="B9911" t="s">
        <v>8904</v>
      </c>
    </row>
    <row r="9912" spans="1:2" x14ac:dyDescent="0.25">
      <c r="A9912">
        <v>3022211</v>
      </c>
      <c r="B9912" t="s">
        <v>8905</v>
      </c>
    </row>
    <row r="9913" spans="1:2" x14ac:dyDescent="0.25">
      <c r="A9913">
        <v>3022212</v>
      </c>
      <c r="B9913" t="s">
        <v>8906</v>
      </c>
    </row>
    <row r="9914" spans="1:2" x14ac:dyDescent="0.25">
      <c r="A9914">
        <v>3022213</v>
      </c>
      <c r="B9914" t="s">
        <v>8907</v>
      </c>
    </row>
    <row r="9915" spans="1:2" x14ac:dyDescent="0.25">
      <c r="A9915">
        <v>3022214</v>
      </c>
      <c r="B9915" t="s">
        <v>8908</v>
      </c>
    </row>
    <row r="9916" spans="1:2" x14ac:dyDescent="0.25">
      <c r="A9916">
        <v>3022215</v>
      </c>
      <c r="B9916" t="s">
        <v>8909</v>
      </c>
    </row>
    <row r="9917" spans="1:2" x14ac:dyDescent="0.25">
      <c r="A9917">
        <v>3022216</v>
      </c>
      <c r="B9917" t="s">
        <v>8910</v>
      </c>
    </row>
    <row r="9918" spans="1:2" x14ac:dyDescent="0.25">
      <c r="A9918">
        <v>3022217</v>
      </c>
      <c r="B9918" t="s">
        <v>8911</v>
      </c>
    </row>
    <row r="9919" spans="1:2" x14ac:dyDescent="0.25">
      <c r="A9919">
        <v>3022218</v>
      </c>
      <c r="B9919" t="s">
        <v>8912</v>
      </c>
    </row>
    <row r="9920" spans="1:2" x14ac:dyDescent="0.25">
      <c r="A9920">
        <v>3022219</v>
      </c>
      <c r="B9920" t="s">
        <v>8913</v>
      </c>
    </row>
    <row r="9921" spans="1:2" x14ac:dyDescent="0.25">
      <c r="A9921">
        <v>3022220</v>
      </c>
      <c r="B9921" t="s">
        <v>8914</v>
      </c>
    </row>
    <row r="9922" spans="1:2" x14ac:dyDescent="0.25">
      <c r="A9922">
        <v>3022221</v>
      </c>
      <c r="B9922" t="s">
        <v>8915</v>
      </c>
    </row>
    <row r="9923" spans="1:2" x14ac:dyDescent="0.25">
      <c r="A9923">
        <v>3022222</v>
      </c>
      <c r="B9923" t="s">
        <v>8916</v>
      </c>
    </row>
    <row r="9924" spans="1:2" x14ac:dyDescent="0.25">
      <c r="A9924">
        <v>3022420</v>
      </c>
      <c r="B9924" t="s">
        <v>8917</v>
      </c>
    </row>
    <row r="9925" spans="1:2" x14ac:dyDescent="0.25">
      <c r="A9925">
        <v>3022421</v>
      </c>
      <c r="B9925" t="s">
        <v>8918</v>
      </c>
    </row>
    <row r="9926" spans="1:2" x14ac:dyDescent="0.25">
      <c r="A9926">
        <v>3022422</v>
      </c>
      <c r="B9926" t="s">
        <v>8919</v>
      </c>
    </row>
    <row r="9927" spans="1:2" x14ac:dyDescent="0.25">
      <c r="A9927">
        <v>3022423</v>
      </c>
      <c r="B9927" t="s">
        <v>8920</v>
      </c>
    </row>
    <row r="9928" spans="1:2" x14ac:dyDescent="0.25">
      <c r="A9928">
        <v>3022424</v>
      </c>
      <c r="B9928" t="s">
        <v>8921</v>
      </c>
    </row>
    <row r="9929" spans="1:2" x14ac:dyDescent="0.25">
      <c r="A9929">
        <v>3022425</v>
      </c>
      <c r="B9929" t="s">
        <v>8922</v>
      </c>
    </row>
    <row r="9930" spans="1:2" x14ac:dyDescent="0.25">
      <c r="A9930">
        <v>3022426</v>
      </c>
      <c r="B9930" t="s">
        <v>8923</v>
      </c>
    </row>
    <row r="9931" spans="1:2" x14ac:dyDescent="0.25">
      <c r="A9931">
        <v>3022427</v>
      </c>
      <c r="B9931" t="s">
        <v>8924</v>
      </c>
    </row>
    <row r="9932" spans="1:2" x14ac:dyDescent="0.25">
      <c r="A9932">
        <v>3022430</v>
      </c>
      <c r="B9932" t="s">
        <v>8925</v>
      </c>
    </row>
    <row r="9933" spans="1:2" x14ac:dyDescent="0.25">
      <c r="A9933">
        <v>3022431</v>
      </c>
      <c r="B9933" t="s">
        <v>8926</v>
      </c>
    </row>
    <row r="9934" spans="1:2" x14ac:dyDescent="0.25">
      <c r="A9934">
        <v>3022432</v>
      </c>
      <c r="B9934" t="s">
        <v>8927</v>
      </c>
    </row>
    <row r="9935" spans="1:2" x14ac:dyDescent="0.25">
      <c r="A9935">
        <v>3022433</v>
      </c>
      <c r="B9935" t="s">
        <v>8928</v>
      </c>
    </row>
    <row r="9936" spans="1:2" x14ac:dyDescent="0.25">
      <c r="A9936">
        <v>3022434</v>
      </c>
      <c r="B9936" t="s">
        <v>8929</v>
      </c>
    </row>
    <row r="9937" spans="1:2" x14ac:dyDescent="0.25">
      <c r="A9937">
        <v>3022435</v>
      </c>
      <c r="B9937" t="s">
        <v>8930</v>
      </c>
    </row>
    <row r="9938" spans="1:2" x14ac:dyDescent="0.25">
      <c r="A9938">
        <v>3022465</v>
      </c>
      <c r="B9938" t="s">
        <v>8931</v>
      </c>
    </row>
    <row r="9939" spans="1:2" x14ac:dyDescent="0.25">
      <c r="A9939">
        <v>3022466</v>
      </c>
      <c r="B9939" t="s">
        <v>8932</v>
      </c>
    </row>
    <row r="9940" spans="1:2" x14ac:dyDescent="0.25">
      <c r="A9940">
        <v>3022467</v>
      </c>
      <c r="B9940" t="s">
        <v>8933</v>
      </c>
    </row>
    <row r="9941" spans="1:2" x14ac:dyDescent="0.25">
      <c r="A9941">
        <v>3022468</v>
      </c>
      <c r="B9941" t="s">
        <v>8934</v>
      </c>
    </row>
    <row r="9942" spans="1:2" x14ac:dyDescent="0.25">
      <c r="A9942">
        <v>3022469</v>
      </c>
      <c r="B9942" t="s">
        <v>8935</v>
      </c>
    </row>
    <row r="9943" spans="1:2" x14ac:dyDescent="0.25">
      <c r="A9943">
        <v>3022470</v>
      </c>
      <c r="B9943" t="s">
        <v>8936</v>
      </c>
    </row>
    <row r="9944" spans="1:2" x14ac:dyDescent="0.25">
      <c r="A9944">
        <v>3022471</v>
      </c>
      <c r="B9944" t="s">
        <v>8937</v>
      </c>
    </row>
    <row r="9945" spans="1:2" x14ac:dyDescent="0.25">
      <c r="A9945">
        <v>3022472</v>
      </c>
      <c r="B9945" t="s">
        <v>8938</v>
      </c>
    </row>
    <row r="9946" spans="1:2" x14ac:dyDescent="0.25">
      <c r="A9946">
        <v>3022473</v>
      </c>
      <c r="B9946" t="s">
        <v>8939</v>
      </c>
    </row>
    <row r="9947" spans="1:2" x14ac:dyDescent="0.25">
      <c r="A9947">
        <v>3022474</v>
      </c>
      <c r="B9947" t="s">
        <v>8940</v>
      </c>
    </row>
    <row r="9948" spans="1:2" x14ac:dyDescent="0.25">
      <c r="A9948">
        <v>3022475</v>
      </c>
      <c r="B9948" t="s">
        <v>8941</v>
      </c>
    </row>
    <row r="9949" spans="1:2" x14ac:dyDescent="0.25">
      <c r="A9949">
        <v>3022476</v>
      </c>
      <c r="B9949" t="s">
        <v>8942</v>
      </c>
    </row>
    <row r="9950" spans="1:2" x14ac:dyDescent="0.25">
      <c r="A9950">
        <v>3022477</v>
      </c>
      <c r="B9950" t="s">
        <v>8943</v>
      </c>
    </row>
    <row r="9951" spans="1:2" x14ac:dyDescent="0.25">
      <c r="A9951">
        <v>3022478</v>
      </c>
      <c r="B9951" t="s">
        <v>8944</v>
      </c>
    </row>
    <row r="9952" spans="1:2" x14ac:dyDescent="0.25">
      <c r="A9952">
        <v>3022479</v>
      </c>
      <c r="B9952" t="s">
        <v>8945</v>
      </c>
    </row>
    <row r="9953" spans="1:2" x14ac:dyDescent="0.25">
      <c r="A9953">
        <v>3022480</v>
      </c>
      <c r="B9953" t="s">
        <v>8946</v>
      </c>
    </row>
    <row r="9954" spans="1:2" x14ac:dyDescent="0.25">
      <c r="A9954">
        <v>3022480</v>
      </c>
      <c r="B9954" t="s">
        <v>8946</v>
      </c>
    </row>
    <row r="9955" spans="1:2" x14ac:dyDescent="0.25">
      <c r="A9955">
        <v>3022481</v>
      </c>
      <c r="B9955" t="s">
        <v>8947</v>
      </c>
    </row>
    <row r="9956" spans="1:2" x14ac:dyDescent="0.25">
      <c r="A9956">
        <v>3022482</v>
      </c>
      <c r="B9956" t="s">
        <v>8055</v>
      </c>
    </row>
    <row r="9957" spans="1:2" x14ac:dyDescent="0.25">
      <c r="A9957">
        <v>3022482</v>
      </c>
      <c r="B9957" t="s">
        <v>8055</v>
      </c>
    </row>
    <row r="9958" spans="1:2" x14ac:dyDescent="0.25">
      <c r="A9958">
        <v>3022483</v>
      </c>
      <c r="B9958" t="s">
        <v>8056</v>
      </c>
    </row>
    <row r="9959" spans="1:2" x14ac:dyDescent="0.25">
      <c r="A9959">
        <v>3022487</v>
      </c>
      <c r="B9959" t="s">
        <v>7919</v>
      </c>
    </row>
    <row r="9960" spans="1:2" x14ac:dyDescent="0.25">
      <c r="A9960">
        <v>3022488</v>
      </c>
      <c r="B9960" t="s">
        <v>7257</v>
      </c>
    </row>
    <row r="9961" spans="1:2" x14ac:dyDescent="0.25">
      <c r="A9961">
        <v>3022489</v>
      </c>
      <c r="B9961" t="s">
        <v>6927</v>
      </c>
    </row>
    <row r="9962" spans="1:2" x14ac:dyDescent="0.25">
      <c r="A9962">
        <v>3022489</v>
      </c>
      <c r="B9962" t="s">
        <v>6927</v>
      </c>
    </row>
    <row r="9963" spans="1:2" x14ac:dyDescent="0.25">
      <c r="A9963">
        <v>3022490</v>
      </c>
      <c r="B9963" t="s">
        <v>8948</v>
      </c>
    </row>
    <row r="9964" spans="1:2" x14ac:dyDescent="0.25">
      <c r="A9964">
        <v>3022491</v>
      </c>
      <c r="B9964" t="s">
        <v>8949</v>
      </c>
    </row>
    <row r="9965" spans="1:2" x14ac:dyDescent="0.25">
      <c r="A9965">
        <v>3022492</v>
      </c>
      <c r="B9965" t="s">
        <v>8950</v>
      </c>
    </row>
    <row r="9966" spans="1:2" x14ac:dyDescent="0.25">
      <c r="A9966">
        <v>3022493</v>
      </c>
      <c r="B9966" t="s">
        <v>8951</v>
      </c>
    </row>
    <row r="9967" spans="1:2" x14ac:dyDescent="0.25">
      <c r="A9967">
        <v>3022495</v>
      </c>
      <c r="B9967" t="s">
        <v>8952</v>
      </c>
    </row>
    <row r="9968" spans="1:2" x14ac:dyDescent="0.25">
      <c r="A9968">
        <v>3022496</v>
      </c>
      <c r="B9968" t="s">
        <v>8953</v>
      </c>
    </row>
    <row r="9969" spans="1:2" x14ac:dyDescent="0.25">
      <c r="A9969">
        <v>3022497</v>
      </c>
      <c r="B9969" t="s">
        <v>8954</v>
      </c>
    </row>
    <row r="9970" spans="1:2" x14ac:dyDescent="0.25">
      <c r="A9970">
        <v>3022498</v>
      </c>
      <c r="B9970" t="s">
        <v>8955</v>
      </c>
    </row>
    <row r="9971" spans="1:2" x14ac:dyDescent="0.25">
      <c r="A9971">
        <v>3022499</v>
      </c>
      <c r="B9971" t="s">
        <v>8956</v>
      </c>
    </row>
    <row r="9972" spans="1:2" x14ac:dyDescent="0.25">
      <c r="A9972">
        <v>3022500</v>
      </c>
      <c r="B9972" t="s">
        <v>7256</v>
      </c>
    </row>
    <row r="9973" spans="1:2" x14ac:dyDescent="0.25">
      <c r="A9973">
        <v>3022500</v>
      </c>
      <c r="B9973" t="s">
        <v>7256</v>
      </c>
    </row>
    <row r="9974" spans="1:2" x14ac:dyDescent="0.25">
      <c r="A9974">
        <v>3022501</v>
      </c>
      <c r="B9974" t="s">
        <v>8957</v>
      </c>
    </row>
    <row r="9975" spans="1:2" x14ac:dyDescent="0.25">
      <c r="A9975">
        <v>3022502</v>
      </c>
      <c r="B9975" t="s">
        <v>8958</v>
      </c>
    </row>
    <row r="9976" spans="1:2" x14ac:dyDescent="0.25">
      <c r="A9976">
        <v>3022503</v>
      </c>
      <c r="B9976" t="s">
        <v>8959</v>
      </c>
    </row>
    <row r="9977" spans="1:2" x14ac:dyDescent="0.25">
      <c r="A9977">
        <v>3022504</v>
      </c>
      <c r="B9977" t="s">
        <v>8960</v>
      </c>
    </row>
    <row r="9978" spans="1:2" x14ac:dyDescent="0.25">
      <c r="A9978">
        <v>3022505</v>
      </c>
      <c r="B9978" t="s">
        <v>8961</v>
      </c>
    </row>
    <row r="9979" spans="1:2" x14ac:dyDescent="0.25">
      <c r="A9979">
        <v>3022510</v>
      </c>
      <c r="B9979" t="s">
        <v>8962</v>
      </c>
    </row>
    <row r="9980" spans="1:2" x14ac:dyDescent="0.25">
      <c r="A9980">
        <v>3022511</v>
      </c>
      <c r="B9980" t="s">
        <v>8963</v>
      </c>
    </row>
    <row r="9981" spans="1:2" x14ac:dyDescent="0.25">
      <c r="A9981">
        <v>3022514</v>
      </c>
      <c r="B9981" t="s">
        <v>8964</v>
      </c>
    </row>
    <row r="9982" spans="1:2" x14ac:dyDescent="0.25">
      <c r="A9982">
        <v>3022514</v>
      </c>
      <c r="B9982" t="s">
        <v>8964</v>
      </c>
    </row>
    <row r="9983" spans="1:2" x14ac:dyDescent="0.25">
      <c r="A9983">
        <v>3022515</v>
      </c>
      <c r="B9983" t="s">
        <v>8965</v>
      </c>
    </row>
    <row r="9984" spans="1:2" x14ac:dyDescent="0.25">
      <c r="A9984">
        <v>3022516</v>
      </c>
      <c r="B9984" t="s">
        <v>8966</v>
      </c>
    </row>
    <row r="9985" spans="1:2" x14ac:dyDescent="0.25">
      <c r="A9985">
        <v>3022516</v>
      </c>
      <c r="B9985" t="s">
        <v>8966</v>
      </c>
    </row>
    <row r="9986" spans="1:2" x14ac:dyDescent="0.25">
      <c r="A9986">
        <v>3022517</v>
      </c>
      <c r="B9986" t="s">
        <v>8967</v>
      </c>
    </row>
    <row r="9987" spans="1:2" x14ac:dyDescent="0.25">
      <c r="A9987">
        <v>3022517</v>
      </c>
      <c r="B9987" t="s">
        <v>8967</v>
      </c>
    </row>
    <row r="9988" spans="1:2" x14ac:dyDescent="0.25">
      <c r="A9988">
        <v>3022518</v>
      </c>
      <c r="B9988" t="s">
        <v>8968</v>
      </c>
    </row>
    <row r="9989" spans="1:2" x14ac:dyDescent="0.25">
      <c r="A9989">
        <v>3022518</v>
      </c>
      <c r="B9989" t="s">
        <v>8968</v>
      </c>
    </row>
    <row r="9990" spans="1:2" x14ac:dyDescent="0.25">
      <c r="A9990">
        <v>3022519</v>
      </c>
      <c r="B9990" t="s">
        <v>8969</v>
      </c>
    </row>
    <row r="9991" spans="1:2" x14ac:dyDescent="0.25">
      <c r="A9991">
        <v>3022519</v>
      </c>
      <c r="B9991" t="s">
        <v>8969</v>
      </c>
    </row>
    <row r="9992" spans="1:2" x14ac:dyDescent="0.25">
      <c r="A9992">
        <v>3022570</v>
      </c>
      <c r="B9992" t="s">
        <v>8970</v>
      </c>
    </row>
    <row r="9993" spans="1:2" x14ac:dyDescent="0.25">
      <c r="A9993">
        <v>3022571</v>
      </c>
      <c r="B9993" t="s">
        <v>8971</v>
      </c>
    </row>
    <row r="9994" spans="1:2" x14ac:dyDescent="0.25">
      <c r="A9994">
        <v>3022572</v>
      </c>
      <c r="B9994" t="s">
        <v>8972</v>
      </c>
    </row>
    <row r="9995" spans="1:2" x14ac:dyDescent="0.25">
      <c r="A9995">
        <v>3022573</v>
      </c>
      <c r="B9995" t="s">
        <v>8973</v>
      </c>
    </row>
    <row r="9996" spans="1:2" x14ac:dyDescent="0.25">
      <c r="A9996">
        <v>3022574</v>
      </c>
      <c r="B9996" t="s">
        <v>8974</v>
      </c>
    </row>
    <row r="9997" spans="1:2" x14ac:dyDescent="0.25">
      <c r="A9997">
        <v>3022575</v>
      </c>
      <c r="B9997" t="s">
        <v>8975</v>
      </c>
    </row>
    <row r="9998" spans="1:2" x14ac:dyDescent="0.25">
      <c r="A9998">
        <v>3022576</v>
      </c>
      <c r="B9998" t="s">
        <v>8976</v>
      </c>
    </row>
    <row r="9999" spans="1:2" x14ac:dyDescent="0.25">
      <c r="A9999">
        <v>3022577</v>
      </c>
      <c r="B9999" t="s">
        <v>8977</v>
      </c>
    </row>
    <row r="10000" spans="1:2" x14ac:dyDescent="0.25">
      <c r="A10000">
        <v>3022578</v>
      </c>
      <c r="B10000" t="s">
        <v>8978</v>
      </c>
    </row>
    <row r="10001" spans="1:2" x14ac:dyDescent="0.25">
      <c r="A10001">
        <v>3022579</v>
      </c>
      <c r="B10001" t="s">
        <v>8979</v>
      </c>
    </row>
    <row r="10002" spans="1:2" x14ac:dyDescent="0.25">
      <c r="A10002">
        <v>3022580</v>
      </c>
      <c r="B10002" t="s">
        <v>8980</v>
      </c>
    </row>
    <row r="10003" spans="1:2" x14ac:dyDescent="0.25">
      <c r="A10003">
        <v>3022581</v>
      </c>
      <c r="B10003" t="s">
        <v>8981</v>
      </c>
    </row>
    <row r="10004" spans="1:2" x14ac:dyDescent="0.25">
      <c r="A10004">
        <v>3022582</v>
      </c>
      <c r="B10004" t="s">
        <v>8982</v>
      </c>
    </row>
    <row r="10005" spans="1:2" x14ac:dyDescent="0.25">
      <c r="A10005">
        <v>3022584</v>
      </c>
      <c r="B10005" t="s">
        <v>6122</v>
      </c>
    </row>
    <row r="10006" spans="1:2" x14ac:dyDescent="0.25">
      <c r="A10006">
        <v>3022584</v>
      </c>
      <c r="B10006" t="s">
        <v>6122</v>
      </c>
    </row>
    <row r="10007" spans="1:2" x14ac:dyDescent="0.25">
      <c r="A10007">
        <v>3022585</v>
      </c>
      <c r="B10007" t="s">
        <v>6121</v>
      </c>
    </row>
    <row r="10008" spans="1:2" x14ac:dyDescent="0.25">
      <c r="A10008">
        <v>3022585</v>
      </c>
      <c r="B10008" t="s">
        <v>6121</v>
      </c>
    </row>
    <row r="10009" spans="1:2" x14ac:dyDescent="0.25">
      <c r="A10009">
        <v>3022587</v>
      </c>
      <c r="B10009" t="s">
        <v>6115</v>
      </c>
    </row>
    <row r="10010" spans="1:2" x14ac:dyDescent="0.25">
      <c r="A10010">
        <v>3022588</v>
      </c>
      <c r="B10010" t="s">
        <v>6114</v>
      </c>
    </row>
    <row r="10011" spans="1:2" x14ac:dyDescent="0.25">
      <c r="A10011">
        <v>3022588</v>
      </c>
      <c r="B10011" t="s">
        <v>6114</v>
      </c>
    </row>
    <row r="10012" spans="1:2" x14ac:dyDescent="0.25">
      <c r="A10012">
        <v>3022589</v>
      </c>
      <c r="B10012" t="s">
        <v>7250</v>
      </c>
    </row>
    <row r="10013" spans="1:2" x14ac:dyDescent="0.25">
      <c r="A10013">
        <v>3022589</v>
      </c>
      <c r="B10013" t="s">
        <v>7250</v>
      </c>
    </row>
    <row r="10014" spans="1:2" x14ac:dyDescent="0.25">
      <c r="A10014">
        <v>3022590</v>
      </c>
      <c r="B10014" t="s">
        <v>7251</v>
      </c>
    </row>
    <row r="10015" spans="1:2" x14ac:dyDescent="0.25">
      <c r="A10015">
        <v>3022592</v>
      </c>
      <c r="B10015" t="s">
        <v>8983</v>
      </c>
    </row>
    <row r="10016" spans="1:2" x14ac:dyDescent="0.25">
      <c r="A10016">
        <v>3022592</v>
      </c>
      <c r="B10016" t="s">
        <v>8983</v>
      </c>
    </row>
    <row r="10017" spans="1:2" x14ac:dyDescent="0.25">
      <c r="A10017">
        <v>3022593</v>
      </c>
      <c r="B10017" t="s">
        <v>8984</v>
      </c>
    </row>
    <row r="10018" spans="1:2" x14ac:dyDescent="0.25">
      <c r="A10018">
        <v>3022593</v>
      </c>
      <c r="B10018" t="s">
        <v>8984</v>
      </c>
    </row>
    <row r="10019" spans="1:2" x14ac:dyDescent="0.25">
      <c r="A10019">
        <v>3022595</v>
      </c>
      <c r="B10019" t="s">
        <v>8985</v>
      </c>
    </row>
    <row r="10020" spans="1:2" x14ac:dyDescent="0.25">
      <c r="A10020">
        <v>3022595</v>
      </c>
      <c r="B10020" t="s">
        <v>8985</v>
      </c>
    </row>
    <row r="10021" spans="1:2" x14ac:dyDescent="0.25">
      <c r="A10021">
        <v>3022596</v>
      </c>
      <c r="B10021" t="s">
        <v>8986</v>
      </c>
    </row>
    <row r="10022" spans="1:2" x14ac:dyDescent="0.25">
      <c r="A10022">
        <v>3022597</v>
      </c>
      <c r="B10022" t="s">
        <v>8987</v>
      </c>
    </row>
    <row r="10023" spans="1:2" x14ac:dyDescent="0.25">
      <c r="A10023">
        <v>3022597</v>
      </c>
      <c r="B10023" t="s">
        <v>8987</v>
      </c>
    </row>
    <row r="10024" spans="1:2" x14ac:dyDescent="0.25">
      <c r="A10024">
        <v>3022600</v>
      </c>
      <c r="B10024" t="s">
        <v>8988</v>
      </c>
    </row>
    <row r="10025" spans="1:2" x14ac:dyDescent="0.25">
      <c r="A10025">
        <v>3022600</v>
      </c>
      <c r="B10025" t="s">
        <v>8988</v>
      </c>
    </row>
    <row r="10026" spans="1:2" x14ac:dyDescent="0.25">
      <c r="A10026">
        <v>3022602</v>
      </c>
      <c r="B10026" t="s">
        <v>8989</v>
      </c>
    </row>
    <row r="10027" spans="1:2" x14ac:dyDescent="0.25">
      <c r="A10027">
        <v>3022602</v>
      </c>
      <c r="B10027" t="s">
        <v>8989</v>
      </c>
    </row>
    <row r="10028" spans="1:2" x14ac:dyDescent="0.25">
      <c r="A10028">
        <v>3022603</v>
      </c>
      <c r="B10028" t="s">
        <v>8990</v>
      </c>
    </row>
    <row r="10029" spans="1:2" x14ac:dyDescent="0.25">
      <c r="A10029">
        <v>3022603</v>
      </c>
      <c r="B10029" t="s">
        <v>8990</v>
      </c>
    </row>
    <row r="10030" spans="1:2" x14ac:dyDescent="0.25">
      <c r="A10030">
        <v>3022604</v>
      </c>
      <c r="B10030" t="s">
        <v>8991</v>
      </c>
    </row>
    <row r="10031" spans="1:2" x14ac:dyDescent="0.25">
      <c r="A10031">
        <v>3022605</v>
      </c>
      <c r="B10031" t="s">
        <v>8992</v>
      </c>
    </row>
    <row r="10032" spans="1:2" x14ac:dyDescent="0.25">
      <c r="A10032">
        <v>3022605</v>
      </c>
      <c r="B10032" t="s">
        <v>8992</v>
      </c>
    </row>
    <row r="10033" spans="1:2" x14ac:dyDescent="0.25">
      <c r="A10033">
        <v>3022606</v>
      </c>
      <c r="B10033" t="s">
        <v>8993</v>
      </c>
    </row>
    <row r="10034" spans="1:2" x14ac:dyDescent="0.25">
      <c r="A10034">
        <v>3022606</v>
      </c>
      <c r="B10034" t="s">
        <v>8993</v>
      </c>
    </row>
    <row r="10035" spans="1:2" x14ac:dyDescent="0.25">
      <c r="A10035">
        <v>3022607</v>
      </c>
      <c r="B10035" t="s">
        <v>8994</v>
      </c>
    </row>
    <row r="10036" spans="1:2" x14ac:dyDescent="0.25">
      <c r="A10036">
        <v>3022607</v>
      </c>
      <c r="B10036" t="s">
        <v>8994</v>
      </c>
    </row>
    <row r="10037" spans="1:2" x14ac:dyDescent="0.25">
      <c r="A10037">
        <v>3022608</v>
      </c>
      <c r="B10037" t="s">
        <v>8995</v>
      </c>
    </row>
    <row r="10038" spans="1:2" x14ac:dyDescent="0.25">
      <c r="A10038">
        <v>3022608</v>
      </c>
      <c r="B10038" t="s">
        <v>8995</v>
      </c>
    </row>
    <row r="10039" spans="1:2" x14ac:dyDescent="0.25">
      <c r="A10039">
        <v>3022611</v>
      </c>
      <c r="B10039" t="s">
        <v>8996</v>
      </c>
    </row>
    <row r="10040" spans="1:2" x14ac:dyDescent="0.25">
      <c r="A10040">
        <v>3022612</v>
      </c>
      <c r="B10040" t="s">
        <v>8997</v>
      </c>
    </row>
    <row r="10041" spans="1:2" x14ac:dyDescent="0.25">
      <c r="A10041">
        <v>3022613</v>
      </c>
      <c r="B10041" t="s">
        <v>8998</v>
      </c>
    </row>
    <row r="10042" spans="1:2" x14ac:dyDescent="0.25">
      <c r="A10042">
        <v>3022613</v>
      </c>
      <c r="B10042" t="s">
        <v>8998</v>
      </c>
    </row>
    <row r="10043" spans="1:2" x14ac:dyDescent="0.25">
      <c r="A10043">
        <v>3022614</v>
      </c>
      <c r="B10043" t="s">
        <v>8999</v>
      </c>
    </row>
    <row r="10044" spans="1:2" x14ac:dyDescent="0.25">
      <c r="A10044">
        <v>3022614</v>
      </c>
      <c r="B10044" t="s">
        <v>8999</v>
      </c>
    </row>
    <row r="10045" spans="1:2" x14ac:dyDescent="0.25">
      <c r="A10045">
        <v>3022615</v>
      </c>
      <c r="B10045" t="s">
        <v>9000</v>
      </c>
    </row>
    <row r="10046" spans="1:2" x14ac:dyDescent="0.25">
      <c r="A10046">
        <v>3022615</v>
      </c>
      <c r="B10046" t="s">
        <v>9000</v>
      </c>
    </row>
    <row r="10047" spans="1:2" x14ac:dyDescent="0.25">
      <c r="A10047">
        <v>3022616</v>
      </c>
      <c r="B10047" t="s">
        <v>9001</v>
      </c>
    </row>
    <row r="10048" spans="1:2" x14ac:dyDescent="0.25">
      <c r="A10048">
        <v>3022616</v>
      </c>
      <c r="B10048" t="s">
        <v>9001</v>
      </c>
    </row>
    <row r="10049" spans="1:2" x14ac:dyDescent="0.25">
      <c r="A10049">
        <v>3022617</v>
      </c>
      <c r="B10049" t="s">
        <v>9002</v>
      </c>
    </row>
    <row r="10050" spans="1:2" x14ac:dyDescent="0.25">
      <c r="A10050">
        <v>3022617</v>
      </c>
      <c r="B10050" t="s">
        <v>9002</v>
      </c>
    </row>
    <row r="10051" spans="1:2" x14ac:dyDescent="0.25">
      <c r="A10051">
        <v>3022618</v>
      </c>
      <c r="B10051" t="s">
        <v>9003</v>
      </c>
    </row>
    <row r="10052" spans="1:2" x14ac:dyDescent="0.25">
      <c r="A10052">
        <v>3022618</v>
      </c>
      <c r="B10052" t="s">
        <v>9003</v>
      </c>
    </row>
    <row r="10053" spans="1:2" x14ac:dyDescent="0.25">
      <c r="A10053">
        <v>3022619</v>
      </c>
      <c r="B10053" t="s">
        <v>9004</v>
      </c>
    </row>
    <row r="10054" spans="1:2" x14ac:dyDescent="0.25">
      <c r="A10054">
        <v>3022619</v>
      </c>
      <c r="B10054" t="s">
        <v>9004</v>
      </c>
    </row>
    <row r="10055" spans="1:2" x14ac:dyDescent="0.25">
      <c r="A10055">
        <v>3022620</v>
      </c>
      <c r="B10055" t="s">
        <v>9005</v>
      </c>
    </row>
    <row r="10056" spans="1:2" x14ac:dyDescent="0.25">
      <c r="A10056">
        <v>3022620</v>
      </c>
      <c r="B10056" t="s">
        <v>9005</v>
      </c>
    </row>
    <row r="10057" spans="1:2" x14ac:dyDescent="0.25">
      <c r="A10057">
        <v>3022621</v>
      </c>
      <c r="B10057" t="s">
        <v>9006</v>
      </c>
    </row>
    <row r="10058" spans="1:2" x14ac:dyDescent="0.25">
      <c r="A10058">
        <v>3022621</v>
      </c>
      <c r="B10058" t="s">
        <v>9006</v>
      </c>
    </row>
    <row r="10059" spans="1:2" x14ac:dyDescent="0.25">
      <c r="A10059">
        <v>3022622</v>
      </c>
      <c r="B10059" t="s">
        <v>9007</v>
      </c>
    </row>
    <row r="10060" spans="1:2" x14ac:dyDescent="0.25">
      <c r="A10060">
        <v>3022622</v>
      </c>
      <c r="B10060" t="s">
        <v>9007</v>
      </c>
    </row>
    <row r="10061" spans="1:2" x14ac:dyDescent="0.25">
      <c r="A10061">
        <v>3022623</v>
      </c>
      <c r="B10061" t="s">
        <v>9008</v>
      </c>
    </row>
    <row r="10062" spans="1:2" x14ac:dyDescent="0.25">
      <c r="A10062">
        <v>3022623</v>
      </c>
      <c r="B10062" t="s">
        <v>9008</v>
      </c>
    </row>
    <row r="10063" spans="1:2" x14ac:dyDescent="0.25">
      <c r="A10063">
        <v>3022626</v>
      </c>
      <c r="B10063" t="s">
        <v>9009</v>
      </c>
    </row>
    <row r="10064" spans="1:2" x14ac:dyDescent="0.25">
      <c r="A10064">
        <v>3022626</v>
      </c>
      <c r="B10064" t="s">
        <v>9009</v>
      </c>
    </row>
    <row r="10065" spans="1:2" x14ac:dyDescent="0.25">
      <c r="A10065">
        <v>3022677</v>
      </c>
      <c r="B10065" t="s">
        <v>9010</v>
      </c>
    </row>
    <row r="10066" spans="1:2" x14ac:dyDescent="0.25">
      <c r="A10066">
        <v>3022678</v>
      </c>
      <c r="B10066" t="s">
        <v>9011</v>
      </c>
    </row>
    <row r="10067" spans="1:2" x14ac:dyDescent="0.25">
      <c r="A10067">
        <v>3022680</v>
      </c>
      <c r="B10067" t="s">
        <v>9012</v>
      </c>
    </row>
    <row r="10068" spans="1:2" x14ac:dyDescent="0.25">
      <c r="A10068">
        <v>3022680</v>
      </c>
      <c r="B10068" t="s">
        <v>9012</v>
      </c>
    </row>
    <row r="10069" spans="1:2" x14ac:dyDescent="0.25">
      <c r="A10069">
        <v>3022681</v>
      </c>
      <c r="B10069" t="s">
        <v>9013</v>
      </c>
    </row>
    <row r="10070" spans="1:2" x14ac:dyDescent="0.25">
      <c r="A10070">
        <v>3022681</v>
      </c>
      <c r="B10070" t="s">
        <v>9013</v>
      </c>
    </row>
    <row r="10071" spans="1:2" x14ac:dyDescent="0.25">
      <c r="A10071">
        <v>3022682</v>
      </c>
      <c r="B10071" t="s">
        <v>9014</v>
      </c>
    </row>
    <row r="10072" spans="1:2" x14ac:dyDescent="0.25">
      <c r="A10072">
        <v>3022682</v>
      </c>
      <c r="B10072" t="s">
        <v>9014</v>
      </c>
    </row>
    <row r="10073" spans="1:2" x14ac:dyDescent="0.25">
      <c r="A10073">
        <v>3022683</v>
      </c>
      <c r="B10073" t="s">
        <v>9015</v>
      </c>
    </row>
    <row r="10074" spans="1:2" x14ac:dyDescent="0.25">
      <c r="A10074">
        <v>3022683</v>
      </c>
      <c r="B10074" t="s">
        <v>9015</v>
      </c>
    </row>
    <row r="10075" spans="1:2" x14ac:dyDescent="0.25">
      <c r="A10075">
        <v>3022684</v>
      </c>
      <c r="B10075" t="s">
        <v>9016</v>
      </c>
    </row>
    <row r="10076" spans="1:2" x14ac:dyDescent="0.25">
      <c r="A10076">
        <v>3022684</v>
      </c>
      <c r="B10076" t="s">
        <v>9016</v>
      </c>
    </row>
    <row r="10077" spans="1:2" x14ac:dyDescent="0.25">
      <c r="A10077">
        <v>3022685</v>
      </c>
      <c r="B10077" t="s">
        <v>9017</v>
      </c>
    </row>
    <row r="10078" spans="1:2" x14ac:dyDescent="0.25">
      <c r="A10078">
        <v>3022685</v>
      </c>
      <c r="B10078" t="s">
        <v>9017</v>
      </c>
    </row>
    <row r="10079" spans="1:2" x14ac:dyDescent="0.25">
      <c r="A10079">
        <v>3022686</v>
      </c>
      <c r="B10079" t="s">
        <v>9018</v>
      </c>
    </row>
    <row r="10080" spans="1:2" x14ac:dyDescent="0.25">
      <c r="A10080">
        <v>3022686</v>
      </c>
      <c r="B10080" t="s">
        <v>9018</v>
      </c>
    </row>
    <row r="10081" spans="1:2" x14ac:dyDescent="0.25">
      <c r="A10081">
        <v>3022687</v>
      </c>
      <c r="B10081" t="s">
        <v>9019</v>
      </c>
    </row>
    <row r="10082" spans="1:2" x14ac:dyDescent="0.25">
      <c r="A10082">
        <v>3022687</v>
      </c>
      <c r="B10082" t="s">
        <v>9019</v>
      </c>
    </row>
    <row r="10083" spans="1:2" x14ac:dyDescent="0.25">
      <c r="A10083">
        <v>3022688</v>
      </c>
      <c r="B10083" t="s">
        <v>9020</v>
      </c>
    </row>
    <row r="10084" spans="1:2" x14ac:dyDescent="0.25">
      <c r="A10084">
        <v>3022688</v>
      </c>
      <c r="B10084" t="s">
        <v>9020</v>
      </c>
    </row>
    <row r="10085" spans="1:2" x14ac:dyDescent="0.25">
      <c r="A10085">
        <v>3022689</v>
      </c>
      <c r="B10085" t="s">
        <v>9021</v>
      </c>
    </row>
    <row r="10086" spans="1:2" x14ac:dyDescent="0.25">
      <c r="A10086">
        <v>3022689</v>
      </c>
      <c r="B10086" t="s">
        <v>9021</v>
      </c>
    </row>
    <row r="10087" spans="1:2" x14ac:dyDescent="0.25">
      <c r="A10087">
        <v>3022690</v>
      </c>
      <c r="B10087" t="s">
        <v>9022</v>
      </c>
    </row>
    <row r="10088" spans="1:2" x14ac:dyDescent="0.25">
      <c r="A10088">
        <v>3022692</v>
      </c>
      <c r="B10088" t="s">
        <v>9023</v>
      </c>
    </row>
    <row r="10089" spans="1:2" x14ac:dyDescent="0.25">
      <c r="A10089">
        <v>3022693</v>
      </c>
      <c r="B10089" t="s">
        <v>2872</v>
      </c>
    </row>
    <row r="10090" spans="1:2" x14ac:dyDescent="0.25">
      <c r="A10090">
        <v>3022696</v>
      </c>
      <c r="B10090" t="s">
        <v>9024</v>
      </c>
    </row>
    <row r="10091" spans="1:2" x14ac:dyDescent="0.25">
      <c r="A10091">
        <v>3022697</v>
      </c>
      <c r="B10091" t="s">
        <v>9025</v>
      </c>
    </row>
    <row r="10092" spans="1:2" x14ac:dyDescent="0.25">
      <c r="A10092">
        <v>3022698</v>
      </c>
      <c r="B10092" t="s">
        <v>9026</v>
      </c>
    </row>
    <row r="10093" spans="1:2" x14ac:dyDescent="0.25">
      <c r="A10093">
        <v>3022699</v>
      </c>
      <c r="B10093" t="s">
        <v>9027</v>
      </c>
    </row>
    <row r="10094" spans="1:2" x14ac:dyDescent="0.25">
      <c r="A10094">
        <v>3022710</v>
      </c>
      <c r="B10094" t="s">
        <v>9028</v>
      </c>
    </row>
    <row r="10095" spans="1:2" x14ac:dyDescent="0.25">
      <c r="A10095">
        <v>3022710</v>
      </c>
      <c r="B10095" t="s">
        <v>9028</v>
      </c>
    </row>
    <row r="10096" spans="1:2" x14ac:dyDescent="0.25">
      <c r="A10096">
        <v>3022711</v>
      </c>
      <c r="B10096" t="s">
        <v>9029</v>
      </c>
    </row>
    <row r="10097" spans="1:2" x14ac:dyDescent="0.25">
      <c r="A10097">
        <v>3022800</v>
      </c>
      <c r="B10097" t="s">
        <v>9030</v>
      </c>
    </row>
    <row r="10098" spans="1:2" x14ac:dyDescent="0.25">
      <c r="A10098">
        <v>3022801</v>
      </c>
      <c r="B10098" t="s">
        <v>9031</v>
      </c>
    </row>
    <row r="10099" spans="1:2" x14ac:dyDescent="0.25">
      <c r="A10099">
        <v>3022802</v>
      </c>
      <c r="B10099" t="s">
        <v>9032</v>
      </c>
    </row>
    <row r="10100" spans="1:2" x14ac:dyDescent="0.25">
      <c r="A10100">
        <v>3022803</v>
      </c>
      <c r="B10100" t="s">
        <v>9033</v>
      </c>
    </row>
    <row r="10101" spans="1:2" x14ac:dyDescent="0.25">
      <c r="A10101">
        <v>3022805</v>
      </c>
      <c r="B10101" t="s">
        <v>9034</v>
      </c>
    </row>
    <row r="10102" spans="1:2" x14ac:dyDescent="0.25">
      <c r="A10102">
        <v>3022823</v>
      </c>
      <c r="B10102" t="s">
        <v>2876</v>
      </c>
    </row>
    <row r="10103" spans="1:2" x14ac:dyDescent="0.25">
      <c r="A10103">
        <v>3022824</v>
      </c>
      <c r="B10103" t="s">
        <v>2875</v>
      </c>
    </row>
    <row r="10104" spans="1:2" x14ac:dyDescent="0.25">
      <c r="A10104">
        <v>3022825</v>
      </c>
      <c r="B10104" t="s">
        <v>2871</v>
      </c>
    </row>
    <row r="10105" spans="1:2" x14ac:dyDescent="0.25">
      <c r="A10105">
        <v>3022826</v>
      </c>
      <c r="B10105" t="s">
        <v>9035</v>
      </c>
    </row>
    <row r="10106" spans="1:2" x14ac:dyDescent="0.25">
      <c r="A10106">
        <v>3022827</v>
      </c>
      <c r="B10106" t="s">
        <v>9036</v>
      </c>
    </row>
    <row r="10107" spans="1:2" x14ac:dyDescent="0.25">
      <c r="A10107">
        <v>3022828</v>
      </c>
      <c r="B10107" t="s">
        <v>9037</v>
      </c>
    </row>
    <row r="10108" spans="1:2" x14ac:dyDescent="0.25">
      <c r="A10108">
        <v>3022829</v>
      </c>
      <c r="B10108" t="s">
        <v>9038</v>
      </c>
    </row>
    <row r="10109" spans="1:2" x14ac:dyDescent="0.25">
      <c r="A10109">
        <v>3022864</v>
      </c>
      <c r="B10109" t="s">
        <v>9039</v>
      </c>
    </row>
    <row r="10110" spans="1:2" x14ac:dyDescent="0.25">
      <c r="A10110">
        <v>3022865</v>
      </c>
      <c r="B10110" t="s">
        <v>9040</v>
      </c>
    </row>
    <row r="10111" spans="1:2" x14ac:dyDescent="0.25">
      <c r="A10111">
        <v>3022866</v>
      </c>
      <c r="B10111" t="s">
        <v>9041</v>
      </c>
    </row>
    <row r="10112" spans="1:2" x14ac:dyDescent="0.25">
      <c r="A10112">
        <v>3022867</v>
      </c>
      <c r="B10112" t="s">
        <v>9042</v>
      </c>
    </row>
    <row r="10113" spans="1:2" x14ac:dyDescent="0.25">
      <c r="A10113">
        <v>3022868</v>
      </c>
      <c r="B10113" t="s">
        <v>9043</v>
      </c>
    </row>
    <row r="10114" spans="1:2" x14ac:dyDescent="0.25">
      <c r="A10114">
        <v>3022869</v>
      </c>
      <c r="B10114" t="s">
        <v>9044</v>
      </c>
    </row>
    <row r="10115" spans="1:2" x14ac:dyDescent="0.25">
      <c r="A10115">
        <v>3022870</v>
      </c>
      <c r="B10115" t="s">
        <v>9045</v>
      </c>
    </row>
    <row r="10116" spans="1:2" x14ac:dyDescent="0.25">
      <c r="A10116">
        <v>3022871</v>
      </c>
      <c r="B10116" t="s">
        <v>9046</v>
      </c>
    </row>
    <row r="10117" spans="1:2" x14ac:dyDescent="0.25">
      <c r="A10117">
        <v>3022872</v>
      </c>
      <c r="B10117" t="s">
        <v>9047</v>
      </c>
    </row>
    <row r="10118" spans="1:2" x14ac:dyDescent="0.25">
      <c r="A10118">
        <v>3022873</v>
      </c>
      <c r="B10118" t="s">
        <v>9048</v>
      </c>
    </row>
    <row r="10119" spans="1:2" x14ac:dyDescent="0.25">
      <c r="A10119">
        <v>3022874</v>
      </c>
      <c r="B10119" t="s">
        <v>9049</v>
      </c>
    </row>
    <row r="10120" spans="1:2" x14ac:dyDescent="0.25">
      <c r="A10120">
        <v>3022874</v>
      </c>
      <c r="B10120" t="s">
        <v>9049</v>
      </c>
    </row>
    <row r="10121" spans="1:2" x14ac:dyDescent="0.25">
      <c r="A10121">
        <v>3022875</v>
      </c>
      <c r="B10121" t="s">
        <v>9050</v>
      </c>
    </row>
    <row r="10122" spans="1:2" x14ac:dyDescent="0.25">
      <c r="A10122">
        <v>3022875</v>
      </c>
      <c r="B10122" t="s">
        <v>9050</v>
      </c>
    </row>
    <row r="10123" spans="1:2" x14ac:dyDescent="0.25">
      <c r="A10123">
        <v>3022876</v>
      </c>
      <c r="B10123" t="s">
        <v>9051</v>
      </c>
    </row>
    <row r="10124" spans="1:2" x14ac:dyDescent="0.25">
      <c r="A10124">
        <v>3022877</v>
      </c>
      <c r="B10124" t="s">
        <v>9052</v>
      </c>
    </row>
    <row r="10125" spans="1:2" x14ac:dyDescent="0.25">
      <c r="A10125">
        <v>3022878</v>
      </c>
      <c r="B10125" t="s">
        <v>9053</v>
      </c>
    </row>
    <row r="10126" spans="1:2" x14ac:dyDescent="0.25">
      <c r="A10126">
        <v>3022879</v>
      </c>
      <c r="B10126" t="s">
        <v>9054</v>
      </c>
    </row>
    <row r="10127" spans="1:2" x14ac:dyDescent="0.25">
      <c r="A10127">
        <v>3022880</v>
      </c>
      <c r="B10127" t="s">
        <v>9055</v>
      </c>
    </row>
    <row r="10128" spans="1:2" x14ac:dyDescent="0.25">
      <c r="A10128">
        <v>3023352</v>
      </c>
      <c r="B10128" t="s">
        <v>9056</v>
      </c>
    </row>
    <row r="10129" spans="1:2" x14ac:dyDescent="0.25">
      <c r="A10129">
        <v>3023352</v>
      </c>
      <c r="B10129" t="s">
        <v>9056</v>
      </c>
    </row>
    <row r="10130" spans="1:2" x14ac:dyDescent="0.25">
      <c r="A10130">
        <v>3023366</v>
      </c>
      <c r="B10130" t="s">
        <v>9057</v>
      </c>
    </row>
    <row r="10131" spans="1:2" x14ac:dyDescent="0.25">
      <c r="A10131">
        <v>3023367</v>
      </c>
      <c r="B10131" t="s">
        <v>9058</v>
      </c>
    </row>
    <row r="10132" spans="1:2" x14ac:dyDescent="0.25">
      <c r="A10132">
        <v>3023368</v>
      </c>
      <c r="B10132" t="s">
        <v>9059</v>
      </c>
    </row>
    <row r="10133" spans="1:2" x14ac:dyDescent="0.25">
      <c r="A10133">
        <v>3023369</v>
      </c>
      <c r="B10133" t="s">
        <v>9060</v>
      </c>
    </row>
    <row r="10134" spans="1:2" x14ac:dyDescent="0.25">
      <c r="A10134">
        <v>3023410</v>
      </c>
      <c r="B10134" t="s">
        <v>9061</v>
      </c>
    </row>
    <row r="10135" spans="1:2" x14ac:dyDescent="0.25">
      <c r="A10135">
        <v>3023411</v>
      </c>
      <c r="B10135" t="s">
        <v>9062</v>
      </c>
    </row>
    <row r="10136" spans="1:2" x14ac:dyDescent="0.25">
      <c r="A10136">
        <v>3023412</v>
      </c>
      <c r="B10136" t="s">
        <v>9063</v>
      </c>
    </row>
    <row r="10137" spans="1:2" x14ac:dyDescent="0.25">
      <c r="A10137">
        <v>3023414</v>
      </c>
      <c r="B10137" t="s">
        <v>9064</v>
      </c>
    </row>
    <row r="10138" spans="1:2" x14ac:dyDescent="0.25">
      <c r="A10138">
        <v>3023415</v>
      </c>
      <c r="B10138" t="s">
        <v>9065</v>
      </c>
    </row>
    <row r="10139" spans="1:2" x14ac:dyDescent="0.25">
      <c r="A10139">
        <v>3023419</v>
      </c>
      <c r="B10139" t="s">
        <v>9066</v>
      </c>
    </row>
    <row r="10140" spans="1:2" x14ac:dyDescent="0.25">
      <c r="A10140">
        <v>3023490</v>
      </c>
      <c r="B10140" t="s">
        <v>9067</v>
      </c>
    </row>
    <row r="10141" spans="1:2" x14ac:dyDescent="0.25">
      <c r="A10141">
        <v>3023491</v>
      </c>
      <c r="B10141" t="s">
        <v>9068</v>
      </c>
    </row>
    <row r="10142" spans="1:2" x14ac:dyDescent="0.25">
      <c r="A10142">
        <v>3023493</v>
      </c>
      <c r="B10142" t="s">
        <v>9069</v>
      </c>
    </row>
    <row r="10143" spans="1:2" x14ac:dyDescent="0.25">
      <c r="A10143">
        <v>3023494</v>
      </c>
      <c r="B10143" t="s">
        <v>9070</v>
      </c>
    </row>
    <row r="10144" spans="1:2" x14ac:dyDescent="0.25">
      <c r="A10144">
        <v>3023494</v>
      </c>
      <c r="B10144" t="s">
        <v>9070</v>
      </c>
    </row>
    <row r="10145" spans="1:2" x14ac:dyDescent="0.25">
      <c r="A10145">
        <v>3023495</v>
      </c>
      <c r="B10145" t="s">
        <v>9071</v>
      </c>
    </row>
    <row r="10146" spans="1:2" x14ac:dyDescent="0.25">
      <c r="A10146">
        <v>3023496</v>
      </c>
      <c r="B10146" t="s">
        <v>9072</v>
      </c>
    </row>
    <row r="10147" spans="1:2" x14ac:dyDescent="0.25">
      <c r="A10147">
        <v>3023497</v>
      </c>
      <c r="B10147" t="s">
        <v>9073</v>
      </c>
    </row>
    <row r="10148" spans="1:2" x14ac:dyDescent="0.25">
      <c r="A10148">
        <v>3023498</v>
      </c>
      <c r="B10148" t="s">
        <v>9074</v>
      </c>
    </row>
    <row r="10149" spans="1:2" x14ac:dyDescent="0.25">
      <c r="A10149">
        <v>3023499</v>
      </c>
      <c r="B10149" t="s">
        <v>9075</v>
      </c>
    </row>
    <row r="10150" spans="1:2" x14ac:dyDescent="0.25">
      <c r="A10150">
        <v>3023500</v>
      </c>
      <c r="B10150" t="s">
        <v>9076</v>
      </c>
    </row>
    <row r="10151" spans="1:2" x14ac:dyDescent="0.25">
      <c r="A10151">
        <v>3023500</v>
      </c>
      <c r="B10151" t="s">
        <v>9076</v>
      </c>
    </row>
    <row r="10152" spans="1:2" x14ac:dyDescent="0.25">
      <c r="A10152">
        <v>3023501</v>
      </c>
      <c r="B10152" t="s">
        <v>9077</v>
      </c>
    </row>
    <row r="10153" spans="1:2" x14ac:dyDescent="0.25">
      <c r="A10153">
        <v>3023520</v>
      </c>
      <c r="B10153" t="s">
        <v>9078</v>
      </c>
    </row>
    <row r="10154" spans="1:2" x14ac:dyDescent="0.25">
      <c r="A10154">
        <v>3023521</v>
      </c>
      <c r="B10154" t="s">
        <v>9079</v>
      </c>
    </row>
    <row r="10155" spans="1:2" x14ac:dyDescent="0.25">
      <c r="A10155">
        <v>3023522</v>
      </c>
      <c r="B10155" t="s">
        <v>9080</v>
      </c>
    </row>
    <row r="10156" spans="1:2" x14ac:dyDescent="0.25">
      <c r="A10156">
        <v>3023523</v>
      </c>
      <c r="B10156" t="s">
        <v>9081</v>
      </c>
    </row>
    <row r="10157" spans="1:2" x14ac:dyDescent="0.25">
      <c r="A10157">
        <v>3023530</v>
      </c>
      <c r="B10157" t="s">
        <v>9082</v>
      </c>
    </row>
    <row r="10158" spans="1:2" x14ac:dyDescent="0.25">
      <c r="A10158">
        <v>3023532</v>
      </c>
      <c r="B10158" t="s">
        <v>9083</v>
      </c>
    </row>
    <row r="10159" spans="1:2" x14ac:dyDescent="0.25">
      <c r="A10159">
        <v>3023533</v>
      </c>
      <c r="B10159" t="s">
        <v>9084</v>
      </c>
    </row>
    <row r="10160" spans="1:2" x14ac:dyDescent="0.25">
      <c r="A10160">
        <v>3023534</v>
      </c>
      <c r="B10160" t="s">
        <v>9085</v>
      </c>
    </row>
    <row r="10161" spans="1:2" x14ac:dyDescent="0.25">
      <c r="A10161">
        <v>3023623</v>
      </c>
      <c r="B10161" t="s">
        <v>9086</v>
      </c>
    </row>
    <row r="10162" spans="1:2" x14ac:dyDescent="0.25">
      <c r="A10162">
        <v>3023624</v>
      </c>
      <c r="B10162" t="s">
        <v>9087</v>
      </c>
    </row>
    <row r="10163" spans="1:2" x14ac:dyDescent="0.25">
      <c r="A10163">
        <v>3023625</v>
      </c>
      <c r="B10163" t="s">
        <v>9088</v>
      </c>
    </row>
    <row r="10164" spans="1:2" x14ac:dyDescent="0.25">
      <c r="A10164">
        <v>3023626</v>
      </c>
      <c r="B10164" t="s">
        <v>9089</v>
      </c>
    </row>
    <row r="10165" spans="1:2" x14ac:dyDescent="0.25">
      <c r="A10165">
        <v>3023626</v>
      </c>
      <c r="B10165" t="s">
        <v>9089</v>
      </c>
    </row>
    <row r="10166" spans="1:2" x14ac:dyDescent="0.25">
      <c r="A10166">
        <v>3023627</v>
      </c>
      <c r="B10166" t="s">
        <v>9090</v>
      </c>
    </row>
    <row r="10167" spans="1:2" x14ac:dyDescent="0.25">
      <c r="A10167">
        <v>3023628</v>
      </c>
      <c r="B10167" t="s">
        <v>9091</v>
      </c>
    </row>
    <row r="10168" spans="1:2" x14ac:dyDescent="0.25">
      <c r="A10168">
        <v>3023629</v>
      </c>
      <c r="B10168" t="s">
        <v>9092</v>
      </c>
    </row>
    <row r="10169" spans="1:2" x14ac:dyDescent="0.25">
      <c r="A10169">
        <v>3023630</v>
      </c>
      <c r="B10169" t="s">
        <v>9093</v>
      </c>
    </row>
    <row r="10170" spans="1:2" x14ac:dyDescent="0.25">
      <c r="A10170">
        <v>3023630</v>
      </c>
      <c r="B10170" t="s">
        <v>9093</v>
      </c>
    </row>
    <row r="10171" spans="1:2" x14ac:dyDescent="0.25">
      <c r="A10171">
        <v>3023631</v>
      </c>
      <c r="B10171" t="s">
        <v>9094</v>
      </c>
    </row>
    <row r="10172" spans="1:2" x14ac:dyDescent="0.25">
      <c r="A10172">
        <v>3023631</v>
      </c>
      <c r="B10172" t="s">
        <v>9094</v>
      </c>
    </row>
    <row r="10173" spans="1:2" x14ac:dyDescent="0.25">
      <c r="A10173">
        <v>3023632</v>
      </c>
      <c r="B10173" t="s">
        <v>9095</v>
      </c>
    </row>
    <row r="10174" spans="1:2" x14ac:dyDescent="0.25">
      <c r="A10174">
        <v>3023633</v>
      </c>
      <c r="B10174" t="s">
        <v>9096</v>
      </c>
    </row>
    <row r="10175" spans="1:2" x14ac:dyDescent="0.25">
      <c r="A10175">
        <v>3023634</v>
      </c>
      <c r="B10175" t="s">
        <v>9097</v>
      </c>
    </row>
    <row r="10176" spans="1:2" x14ac:dyDescent="0.25">
      <c r="A10176">
        <v>3023635</v>
      </c>
      <c r="B10176" t="s">
        <v>9098</v>
      </c>
    </row>
    <row r="10177" spans="1:2" x14ac:dyDescent="0.25">
      <c r="A10177">
        <v>3023636</v>
      </c>
      <c r="B10177" t="s">
        <v>9099</v>
      </c>
    </row>
    <row r="10178" spans="1:2" x14ac:dyDescent="0.25">
      <c r="A10178">
        <v>3023636</v>
      </c>
      <c r="B10178" t="s">
        <v>9099</v>
      </c>
    </row>
    <row r="10179" spans="1:2" x14ac:dyDescent="0.25">
      <c r="A10179">
        <v>3023637</v>
      </c>
      <c r="B10179" t="s">
        <v>9100</v>
      </c>
    </row>
    <row r="10180" spans="1:2" x14ac:dyDescent="0.25">
      <c r="A10180">
        <v>3023638</v>
      </c>
      <c r="B10180" t="s">
        <v>9101</v>
      </c>
    </row>
    <row r="10181" spans="1:2" x14ac:dyDescent="0.25">
      <c r="A10181">
        <v>3023845</v>
      </c>
      <c r="B10181" t="s">
        <v>9102</v>
      </c>
    </row>
    <row r="10182" spans="1:2" x14ac:dyDescent="0.25">
      <c r="A10182">
        <v>3023845</v>
      </c>
      <c r="B10182" t="s">
        <v>9102</v>
      </c>
    </row>
    <row r="10183" spans="1:2" x14ac:dyDescent="0.25">
      <c r="A10183">
        <v>3023846</v>
      </c>
      <c r="B10183" t="s">
        <v>9103</v>
      </c>
    </row>
    <row r="10184" spans="1:2" x14ac:dyDescent="0.25">
      <c r="A10184">
        <v>3023846</v>
      </c>
      <c r="B10184" t="s">
        <v>9103</v>
      </c>
    </row>
    <row r="10185" spans="1:2" x14ac:dyDescent="0.25">
      <c r="A10185">
        <v>3023847</v>
      </c>
      <c r="B10185" t="s">
        <v>9104</v>
      </c>
    </row>
    <row r="10186" spans="1:2" x14ac:dyDescent="0.25">
      <c r="A10186">
        <v>3023847</v>
      </c>
      <c r="B10186" t="s">
        <v>9104</v>
      </c>
    </row>
    <row r="10187" spans="1:2" x14ac:dyDescent="0.25">
      <c r="A10187">
        <v>3023848</v>
      </c>
      <c r="B10187" t="s">
        <v>9105</v>
      </c>
    </row>
    <row r="10188" spans="1:2" x14ac:dyDescent="0.25">
      <c r="A10188">
        <v>3023848</v>
      </c>
      <c r="B10188" t="s">
        <v>9105</v>
      </c>
    </row>
    <row r="10189" spans="1:2" x14ac:dyDescent="0.25">
      <c r="A10189">
        <v>3023849</v>
      </c>
      <c r="B10189" t="s">
        <v>9106</v>
      </c>
    </row>
    <row r="10190" spans="1:2" x14ac:dyDescent="0.25">
      <c r="A10190">
        <v>3023849</v>
      </c>
      <c r="B10190" t="s">
        <v>9106</v>
      </c>
    </row>
    <row r="10191" spans="1:2" x14ac:dyDescent="0.25">
      <c r="A10191">
        <v>3023850</v>
      </c>
      <c r="B10191" t="s">
        <v>9107</v>
      </c>
    </row>
    <row r="10192" spans="1:2" x14ac:dyDescent="0.25">
      <c r="A10192">
        <v>3023850</v>
      </c>
      <c r="B10192" t="s">
        <v>9107</v>
      </c>
    </row>
    <row r="10193" spans="1:2" x14ac:dyDescent="0.25">
      <c r="A10193">
        <v>3023851</v>
      </c>
      <c r="B10193" t="s">
        <v>9108</v>
      </c>
    </row>
    <row r="10194" spans="1:2" x14ac:dyDescent="0.25">
      <c r="A10194">
        <v>3023851</v>
      </c>
      <c r="B10194" t="s">
        <v>9108</v>
      </c>
    </row>
    <row r="10195" spans="1:2" x14ac:dyDescent="0.25">
      <c r="A10195">
        <v>3023852</v>
      </c>
      <c r="B10195" t="s">
        <v>9109</v>
      </c>
    </row>
    <row r="10196" spans="1:2" x14ac:dyDescent="0.25">
      <c r="A10196">
        <v>3023852</v>
      </c>
      <c r="B10196" t="s">
        <v>9109</v>
      </c>
    </row>
    <row r="10197" spans="1:2" x14ac:dyDescent="0.25">
      <c r="A10197">
        <v>3023853</v>
      </c>
      <c r="B10197" t="s">
        <v>9110</v>
      </c>
    </row>
    <row r="10198" spans="1:2" x14ac:dyDescent="0.25">
      <c r="A10198">
        <v>3023853</v>
      </c>
      <c r="B10198" t="s">
        <v>9110</v>
      </c>
    </row>
    <row r="10199" spans="1:2" x14ac:dyDescent="0.25">
      <c r="A10199">
        <v>3023854</v>
      </c>
      <c r="B10199" t="s">
        <v>9111</v>
      </c>
    </row>
    <row r="10200" spans="1:2" x14ac:dyDescent="0.25">
      <c r="A10200">
        <v>3023854</v>
      </c>
      <c r="B10200" t="s">
        <v>9111</v>
      </c>
    </row>
    <row r="10201" spans="1:2" x14ac:dyDescent="0.25">
      <c r="A10201">
        <v>3023855</v>
      </c>
      <c r="B10201" t="s">
        <v>9112</v>
      </c>
    </row>
    <row r="10202" spans="1:2" x14ac:dyDescent="0.25">
      <c r="A10202">
        <v>3023855</v>
      </c>
      <c r="B10202" t="s">
        <v>9112</v>
      </c>
    </row>
    <row r="10203" spans="1:2" x14ac:dyDescent="0.25">
      <c r="A10203">
        <v>3023856</v>
      </c>
      <c r="B10203" t="s">
        <v>9113</v>
      </c>
    </row>
    <row r="10204" spans="1:2" x14ac:dyDescent="0.25">
      <c r="A10204">
        <v>3023856</v>
      </c>
      <c r="B10204" t="s">
        <v>9113</v>
      </c>
    </row>
    <row r="10205" spans="1:2" x14ac:dyDescent="0.25">
      <c r="A10205">
        <v>3023857</v>
      </c>
      <c r="B10205" t="s">
        <v>9114</v>
      </c>
    </row>
    <row r="10206" spans="1:2" x14ac:dyDescent="0.25">
      <c r="A10206">
        <v>3023857</v>
      </c>
      <c r="B10206" t="s">
        <v>9114</v>
      </c>
    </row>
    <row r="10207" spans="1:2" x14ac:dyDescent="0.25">
      <c r="A10207">
        <v>3023859</v>
      </c>
      <c r="B10207" t="s">
        <v>9115</v>
      </c>
    </row>
    <row r="10208" spans="1:2" x14ac:dyDescent="0.25">
      <c r="A10208">
        <v>3023859</v>
      </c>
      <c r="B10208" t="s">
        <v>9115</v>
      </c>
    </row>
    <row r="10209" spans="1:2" x14ac:dyDescent="0.25">
      <c r="A10209">
        <v>3023862</v>
      </c>
      <c r="B10209" t="s">
        <v>9116</v>
      </c>
    </row>
    <row r="10210" spans="1:2" x14ac:dyDescent="0.25">
      <c r="A10210">
        <v>3023862</v>
      </c>
      <c r="B10210" t="s">
        <v>9116</v>
      </c>
    </row>
    <row r="10211" spans="1:2" x14ac:dyDescent="0.25">
      <c r="A10211">
        <v>3023863</v>
      </c>
      <c r="B10211" t="s">
        <v>9117</v>
      </c>
    </row>
    <row r="10212" spans="1:2" x14ac:dyDescent="0.25">
      <c r="A10212">
        <v>3023863</v>
      </c>
      <c r="B10212" t="s">
        <v>9117</v>
      </c>
    </row>
    <row r="10213" spans="1:2" x14ac:dyDescent="0.25">
      <c r="A10213">
        <v>3023864</v>
      </c>
      <c r="B10213" t="s">
        <v>9118</v>
      </c>
    </row>
    <row r="10214" spans="1:2" x14ac:dyDescent="0.25">
      <c r="A10214">
        <v>3023864</v>
      </c>
      <c r="B10214" t="s">
        <v>9118</v>
      </c>
    </row>
    <row r="10215" spans="1:2" x14ac:dyDescent="0.25">
      <c r="A10215">
        <v>3023880</v>
      </c>
      <c r="B10215" t="s">
        <v>5164</v>
      </c>
    </row>
    <row r="10216" spans="1:2" x14ac:dyDescent="0.25">
      <c r="A10216">
        <v>3023881</v>
      </c>
      <c r="B10216" t="s">
        <v>5165</v>
      </c>
    </row>
    <row r="10217" spans="1:2" x14ac:dyDescent="0.25">
      <c r="A10217">
        <v>3023882</v>
      </c>
      <c r="B10217" t="s">
        <v>5253</v>
      </c>
    </row>
    <row r="10218" spans="1:2" x14ac:dyDescent="0.25">
      <c r="A10218">
        <v>3023883</v>
      </c>
      <c r="B10218" t="s">
        <v>5252</v>
      </c>
    </row>
    <row r="10219" spans="1:2" x14ac:dyDescent="0.25">
      <c r="A10219">
        <v>3023884</v>
      </c>
      <c r="B10219" t="s">
        <v>5042</v>
      </c>
    </row>
    <row r="10220" spans="1:2" x14ac:dyDescent="0.25">
      <c r="A10220">
        <v>3023885</v>
      </c>
      <c r="B10220" t="s">
        <v>5072</v>
      </c>
    </row>
    <row r="10221" spans="1:2" x14ac:dyDescent="0.25">
      <c r="A10221">
        <v>3023886</v>
      </c>
      <c r="B10221" t="s">
        <v>5042</v>
      </c>
    </row>
    <row r="10222" spans="1:2" x14ac:dyDescent="0.25">
      <c r="A10222">
        <v>3023887</v>
      </c>
      <c r="B10222" t="s">
        <v>5072</v>
      </c>
    </row>
    <row r="10223" spans="1:2" x14ac:dyDescent="0.25">
      <c r="A10223">
        <v>3023888</v>
      </c>
      <c r="B10223" t="s">
        <v>5073</v>
      </c>
    </row>
    <row r="10224" spans="1:2" x14ac:dyDescent="0.25">
      <c r="A10224">
        <v>3023889</v>
      </c>
      <c r="B10224" t="s">
        <v>2174</v>
      </c>
    </row>
    <row r="10225" spans="1:2" x14ac:dyDescent="0.25">
      <c r="A10225">
        <v>3023890</v>
      </c>
      <c r="B10225" t="s">
        <v>2176</v>
      </c>
    </row>
    <row r="10226" spans="1:2" x14ac:dyDescent="0.25">
      <c r="A10226">
        <v>3023891</v>
      </c>
      <c r="B10226" t="s">
        <v>5035</v>
      </c>
    </row>
    <row r="10227" spans="1:2" x14ac:dyDescent="0.25">
      <c r="A10227">
        <v>3023892</v>
      </c>
      <c r="B10227" t="s">
        <v>5037</v>
      </c>
    </row>
    <row r="10228" spans="1:2" x14ac:dyDescent="0.25">
      <c r="A10228">
        <v>3023894</v>
      </c>
      <c r="B10228" t="s">
        <v>2175</v>
      </c>
    </row>
    <row r="10229" spans="1:2" x14ac:dyDescent="0.25">
      <c r="A10229">
        <v>3023895</v>
      </c>
      <c r="B10229" t="s">
        <v>2177</v>
      </c>
    </row>
    <row r="10230" spans="1:2" x14ac:dyDescent="0.25">
      <c r="A10230">
        <v>3023896</v>
      </c>
      <c r="B10230" t="s">
        <v>2175</v>
      </c>
    </row>
    <row r="10231" spans="1:2" x14ac:dyDescent="0.25">
      <c r="A10231">
        <v>3023897</v>
      </c>
      <c r="B10231" t="s">
        <v>2177</v>
      </c>
    </row>
    <row r="10232" spans="1:2" x14ac:dyDescent="0.25">
      <c r="A10232">
        <v>3023898</v>
      </c>
      <c r="B10232" t="s">
        <v>1547</v>
      </c>
    </row>
    <row r="10233" spans="1:2" x14ac:dyDescent="0.25">
      <c r="A10233">
        <v>3023899</v>
      </c>
      <c r="B10233" t="s">
        <v>2175</v>
      </c>
    </row>
    <row r="10234" spans="1:2" x14ac:dyDescent="0.25">
      <c r="A10234">
        <v>3023900</v>
      </c>
      <c r="B10234" t="s">
        <v>2177</v>
      </c>
    </row>
    <row r="10235" spans="1:2" x14ac:dyDescent="0.25">
      <c r="A10235">
        <v>3023901</v>
      </c>
      <c r="B10235" t="s">
        <v>1547</v>
      </c>
    </row>
    <row r="10236" spans="1:2" x14ac:dyDescent="0.25">
      <c r="A10236">
        <v>3023902</v>
      </c>
      <c r="B10236" t="s">
        <v>5036</v>
      </c>
    </row>
    <row r="10237" spans="1:2" x14ac:dyDescent="0.25">
      <c r="A10237">
        <v>3023903</v>
      </c>
      <c r="B10237" t="s">
        <v>5038</v>
      </c>
    </row>
    <row r="10238" spans="1:2" x14ac:dyDescent="0.25">
      <c r="A10238">
        <v>3023904</v>
      </c>
      <c r="B10238" t="s">
        <v>9119</v>
      </c>
    </row>
    <row r="10239" spans="1:2" x14ac:dyDescent="0.25">
      <c r="A10239">
        <v>3023905</v>
      </c>
      <c r="B10239" t="s">
        <v>9120</v>
      </c>
    </row>
    <row r="10240" spans="1:2" x14ac:dyDescent="0.25">
      <c r="A10240">
        <v>3023906</v>
      </c>
      <c r="B10240" t="s">
        <v>9121</v>
      </c>
    </row>
    <row r="10241" spans="1:2" x14ac:dyDescent="0.25">
      <c r="A10241">
        <v>3023907</v>
      </c>
      <c r="B10241" t="s">
        <v>9122</v>
      </c>
    </row>
    <row r="10242" spans="1:2" x14ac:dyDescent="0.25">
      <c r="A10242">
        <v>3023908</v>
      </c>
      <c r="B10242" t="s">
        <v>2174</v>
      </c>
    </row>
    <row r="10243" spans="1:2" x14ac:dyDescent="0.25">
      <c r="A10243">
        <v>3023909</v>
      </c>
      <c r="B10243" t="s">
        <v>2176</v>
      </c>
    </row>
    <row r="10244" spans="1:2" x14ac:dyDescent="0.25">
      <c r="A10244">
        <v>3023910</v>
      </c>
      <c r="B10244" t="s">
        <v>2293</v>
      </c>
    </row>
    <row r="10245" spans="1:2" x14ac:dyDescent="0.25">
      <c r="A10245">
        <v>3023911</v>
      </c>
      <c r="B10245" t="s">
        <v>2317</v>
      </c>
    </row>
    <row r="10246" spans="1:2" x14ac:dyDescent="0.25">
      <c r="A10246">
        <v>3023912</v>
      </c>
      <c r="B10246" t="s">
        <v>5041</v>
      </c>
    </row>
    <row r="10247" spans="1:2" x14ac:dyDescent="0.25">
      <c r="A10247">
        <v>3023913</v>
      </c>
      <c r="B10247" t="s">
        <v>5043</v>
      </c>
    </row>
    <row r="10248" spans="1:2" x14ac:dyDescent="0.25">
      <c r="A10248">
        <v>3023914</v>
      </c>
      <c r="B10248" t="s">
        <v>2175</v>
      </c>
    </row>
    <row r="10249" spans="1:2" x14ac:dyDescent="0.25">
      <c r="A10249">
        <v>3023915</v>
      </c>
      <c r="B10249" t="s">
        <v>2177</v>
      </c>
    </row>
    <row r="10250" spans="1:2" x14ac:dyDescent="0.25">
      <c r="A10250">
        <v>3023916</v>
      </c>
      <c r="B10250" t="s">
        <v>2294</v>
      </c>
    </row>
    <row r="10251" spans="1:2" x14ac:dyDescent="0.25">
      <c r="A10251">
        <v>3023917</v>
      </c>
      <c r="B10251" t="s">
        <v>2318</v>
      </c>
    </row>
    <row r="10252" spans="1:2" x14ac:dyDescent="0.25">
      <c r="A10252">
        <v>3023918</v>
      </c>
      <c r="B10252" t="s">
        <v>1613</v>
      </c>
    </row>
    <row r="10253" spans="1:2" x14ac:dyDescent="0.25">
      <c r="A10253">
        <v>3023919</v>
      </c>
      <c r="B10253" t="s">
        <v>1621</v>
      </c>
    </row>
    <row r="10254" spans="1:2" x14ac:dyDescent="0.25">
      <c r="A10254">
        <v>3023920</v>
      </c>
      <c r="B10254" t="s">
        <v>1615</v>
      </c>
    </row>
    <row r="10255" spans="1:2" x14ac:dyDescent="0.25">
      <c r="A10255">
        <v>3023921</v>
      </c>
      <c r="B10255" t="s">
        <v>1623</v>
      </c>
    </row>
    <row r="10256" spans="1:2" x14ac:dyDescent="0.25">
      <c r="A10256">
        <v>3023922</v>
      </c>
      <c r="B10256" t="s">
        <v>5151</v>
      </c>
    </row>
    <row r="10257" spans="1:2" x14ac:dyDescent="0.25">
      <c r="A10257">
        <v>3023923</v>
      </c>
      <c r="B10257" t="s">
        <v>5152</v>
      </c>
    </row>
    <row r="10258" spans="1:2" x14ac:dyDescent="0.25">
      <c r="A10258">
        <v>3023924</v>
      </c>
      <c r="B10258" t="s">
        <v>5151</v>
      </c>
    </row>
    <row r="10259" spans="1:2" x14ac:dyDescent="0.25">
      <c r="A10259">
        <v>3023925</v>
      </c>
      <c r="B10259" t="s">
        <v>1622</v>
      </c>
    </row>
    <row r="10260" spans="1:2" x14ac:dyDescent="0.25">
      <c r="A10260">
        <v>3023926</v>
      </c>
      <c r="B10260" t="s">
        <v>1614</v>
      </c>
    </row>
    <row r="10261" spans="1:2" x14ac:dyDescent="0.25">
      <c r="A10261">
        <v>3023927</v>
      </c>
      <c r="B10261" t="s">
        <v>1622</v>
      </c>
    </row>
    <row r="10262" spans="1:2" x14ac:dyDescent="0.25">
      <c r="A10262">
        <v>3023928</v>
      </c>
      <c r="B10262" t="s">
        <v>1616</v>
      </c>
    </row>
    <row r="10263" spans="1:2" x14ac:dyDescent="0.25">
      <c r="A10263">
        <v>3023929</v>
      </c>
      <c r="B10263" t="s">
        <v>1624</v>
      </c>
    </row>
    <row r="10264" spans="1:2" x14ac:dyDescent="0.25">
      <c r="A10264">
        <v>3023930</v>
      </c>
      <c r="B10264" t="s">
        <v>5151</v>
      </c>
    </row>
    <row r="10265" spans="1:2" x14ac:dyDescent="0.25">
      <c r="A10265">
        <v>3023932</v>
      </c>
      <c r="B10265" t="s">
        <v>1622</v>
      </c>
    </row>
    <row r="10266" spans="1:2" x14ac:dyDescent="0.25">
      <c r="A10266">
        <v>3023933</v>
      </c>
      <c r="B10266" t="s">
        <v>987</v>
      </c>
    </row>
    <row r="10267" spans="1:2" x14ac:dyDescent="0.25">
      <c r="A10267">
        <v>3023934</v>
      </c>
      <c r="B10267" t="s">
        <v>1536</v>
      </c>
    </row>
    <row r="10268" spans="1:2" x14ac:dyDescent="0.25">
      <c r="A10268">
        <v>3023935</v>
      </c>
      <c r="B10268" t="s">
        <v>993</v>
      </c>
    </row>
    <row r="10269" spans="1:2" x14ac:dyDescent="0.25">
      <c r="A10269">
        <v>3023936</v>
      </c>
      <c r="B10269" t="s">
        <v>1019</v>
      </c>
    </row>
    <row r="10270" spans="1:2" x14ac:dyDescent="0.25">
      <c r="A10270">
        <v>3023937</v>
      </c>
      <c r="B10270" t="s">
        <v>5128</v>
      </c>
    </row>
    <row r="10271" spans="1:2" x14ac:dyDescent="0.25">
      <c r="A10271">
        <v>3023938</v>
      </c>
      <c r="B10271" t="s">
        <v>5129</v>
      </c>
    </row>
    <row r="10272" spans="1:2" x14ac:dyDescent="0.25">
      <c r="A10272">
        <v>3023939</v>
      </c>
      <c r="B10272" t="s">
        <v>5125</v>
      </c>
    </row>
    <row r="10273" spans="1:2" x14ac:dyDescent="0.25">
      <c r="A10273">
        <v>3023940</v>
      </c>
      <c r="B10273" t="s">
        <v>5126</v>
      </c>
    </row>
    <row r="10274" spans="1:2" x14ac:dyDescent="0.25">
      <c r="A10274">
        <v>3023941</v>
      </c>
      <c r="B10274" t="s">
        <v>5128</v>
      </c>
    </row>
    <row r="10275" spans="1:2" x14ac:dyDescent="0.25">
      <c r="A10275">
        <v>3023942</v>
      </c>
      <c r="B10275" t="s">
        <v>5129</v>
      </c>
    </row>
    <row r="10276" spans="1:2" x14ac:dyDescent="0.25">
      <c r="A10276">
        <v>3023950</v>
      </c>
      <c r="B10276" t="s">
        <v>9123</v>
      </c>
    </row>
    <row r="10277" spans="1:2" x14ac:dyDescent="0.25">
      <c r="A10277">
        <v>3023951</v>
      </c>
      <c r="B10277" t="s">
        <v>9124</v>
      </c>
    </row>
    <row r="10278" spans="1:2" x14ac:dyDescent="0.25">
      <c r="A10278">
        <v>3023951</v>
      </c>
      <c r="B10278" t="s">
        <v>9124</v>
      </c>
    </row>
    <row r="10279" spans="1:2" x14ac:dyDescent="0.25">
      <c r="A10279">
        <v>3023952</v>
      </c>
      <c r="B10279" t="s">
        <v>9125</v>
      </c>
    </row>
    <row r="10280" spans="1:2" x14ac:dyDescent="0.25">
      <c r="A10280">
        <v>3023953</v>
      </c>
      <c r="B10280" t="s">
        <v>9126</v>
      </c>
    </row>
    <row r="10281" spans="1:2" x14ac:dyDescent="0.25">
      <c r="A10281">
        <v>3023954</v>
      </c>
      <c r="B10281" t="s">
        <v>9127</v>
      </c>
    </row>
    <row r="10282" spans="1:2" x14ac:dyDescent="0.25">
      <c r="A10282">
        <v>3023954</v>
      </c>
      <c r="B10282" t="s">
        <v>9127</v>
      </c>
    </row>
    <row r="10283" spans="1:2" x14ac:dyDescent="0.25">
      <c r="A10283">
        <v>3023955</v>
      </c>
      <c r="B10283" t="s">
        <v>9128</v>
      </c>
    </row>
    <row r="10284" spans="1:2" x14ac:dyDescent="0.25">
      <c r="A10284">
        <v>3023956</v>
      </c>
      <c r="B10284" t="s">
        <v>9129</v>
      </c>
    </row>
    <row r="10285" spans="1:2" x14ac:dyDescent="0.25">
      <c r="A10285">
        <v>3023956</v>
      </c>
      <c r="B10285" t="s">
        <v>9129</v>
      </c>
    </row>
    <row r="10286" spans="1:2" x14ac:dyDescent="0.25">
      <c r="A10286">
        <v>3023957</v>
      </c>
      <c r="B10286" t="s">
        <v>9130</v>
      </c>
    </row>
    <row r="10287" spans="1:2" x14ac:dyDescent="0.25">
      <c r="A10287">
        <v>3023958</v>
      </c>
      <c r="B10287" t="s">
        <v>954</v>
      </c>
    </row>
    <row r="10288" spans="1:2" x14ac:dyDescent="0.25">
      <c r="A10288">
        <v>3023959</v>
      </c>
      <c r="B10288" t="s">
        <v>962</v>
      </c>
    </row>
    <row r="10289" spans="1:2" x14ac:dyDescent="0.25">
      <c r="A10289">
        <v>3023960</v>
      </c>
      <c r="B10289" t="s">
        <v>956</v>
      </c>
    </row>
    <row r="10290" spans="1:2" x14ac:dyDescent="0.25">
      <c r="A10290">
        <v>3023961</v>
      </c>
      <c r="B10290" t="s">
        <v>964</v>
      </c>
    </row>
    <row r="10291" spans="1:2" x14ac:dyDescent="0.25">
      <c r="A10291">
        <v>3023962</v>
      </c>
      <c r="B10291" t="s">
        <v>5103</v>
      </c>
    </row>
    <row r="10292" spans="1:2" x14ac:dyDescent="0.25">
      <c r="A10292">
        <v>3023963</v>
      </c>
      <c r="B10292" t="s">
        <v>5104</v>
      </c>
    </row>
    <row r="10293" spans="1:2" x14ac:dyDescent="0.25">
      <c r="A10293">
        <v>3023964</v>
      </c>
      <c r="B10293" t="s">
        <v>5138</v>
      </c>
    </row>
    <row r="10294" spans="1:2" x14ac:dyDescent="0.25">
      <c r="A10294">
        <v>3023965</v>
      </c>
      <c r="B10294" t="s">
        <v>5186</v>
      </c>
    </row>
    <row r="10295" spans="1:2" x14ac:dyDescent="0.25">
      <c r="A10295">
        <v>3023966</v>
      </c>
      <c r="B10295" t="s">
        <v>955</v>
      </c>
    </row>
    <row r="10296" spans="1:2" x14ac:dyDescent="0.25">
      <c r="A10296">
        <v>3023967</v>
      </c>
      <c r="B10296" t="s">
        <v>963</v>
      </c>
    </row>
    <row r="10297" spans="1:2" x14ac:dyDescent="0.25">
      <c r="A10297">
        <v>3023968</v>
      </c>
      <c r="B10297" t="s">
        <v>957</v>
      </c>
    </row>
    <row r="10298" spans="1:2" x14ac:dyDescent="0.25">
      <c r="A10298">
        <v>3023969</v>
      </c>
      <c r="B10298" t="s">
        <v>965</v>
      </c>
    </row>
    <row r="10299" spans="1:2" x14ac:dyDescent="0.25">
      <c r="A10299">
        <v>3023970</v>
      </c>
      <c r="B10299" t="s">
        <v>5105</v>
      </c>
    </row>
    <row r="10300" spans="1:2" x14ac:dyDescent="0.25">
      <c r="A10300">
        <v>3023971</v>
      </c>
      <c r="B10300" t="s">
        <v>5106</v>
      </c>
    </row>
    <row r="10301" spans="1:2" x14ac:dyDescent="0.25">
      <c r="A10301">
        <v>3023973</v>
      </c>
      <c r="B10301" t="s">
        <v>988</v>
      </c>
    </row>
    <row r="10302" spans="1:2" x14ac:dyDescent="0.25">
      <c r="A10302">
        <v>3023974</v>
      </c>
      <c r="B10302" t="s">
        <v>1537</v>
      </c>
    </row>
    <row r="10303" spans="1:2" x14ac:dyDescent="0.25">
      <c r="A10303">
        <v>3023975</v>
      </c>
      <c r="B10303" t="s">
        <v>994</v>
      </c>
    </row>
    <row r="10304" spans="1:2" x14ac:dyDescent="0.25">
      <c r="A10304">
        <v>3023976</v>
      </c>
      <c r="B10304" t="s">
        <v>1018</v>
      </c>
    </row>
    <row r="10305" spans="1:2" x14ac:dyDescent="0.25">
      <c r="A10305">
        <v>3023977</v>
      </c>
      <c r="B10305" t="s">
        <v>1385</v>
      </c>
    </row>
    <row r="10306" spans="1:2" x14ac:dyDescent="0.25">
      <c r="A10306">
        <v>3023978</v>
      </c>
      <c r="B10306" t="s">
        <v>5130</v>
      </c>
    </row>
    <row r="10307" spans="1:2" x14ac:dyDescent="0.25">
      <c r="A10307">
        <v>3023979</v>
      </c>
      <c r="B10307" t="s">
        <v>1395</v>
      </c>
    </row>
    <row r="10308" spans="1:2" x14ac:dyDescent="0.25">
      <c r="A10308">
        <v>3023980</v>
      </c>
      <c r="B10308" t="s">
        <v>5129</v>
      </c>
    </row>
    <row r="10309" spans="1:2" x14ac:dyDescent="0.25">
      <c r="A10309">
        <v>3023981</v>
      </c>
      <c r="B10309" t="s">
        <v>5130</v>
      </c>
    </row>
    <row r="10310" spans="1:2" x14ac:dyDescent="0.25">
      <c r="A10310">
        <v>3023982</v>
      </c>
      <c r="B10310" t="s">
        <v>5129</v>
      </c>
    </row>
    <row r="10311" spans="1:2" x14ac:dyDescent="0.25">
      <c r="A10311">
        <v>3023983</v>
      </c>
      <c r="B10311" t="s">
        <v>5130</v>
      </c>
    </row>
    <row r="10312" spans="1:2" x14ac:dyDescent="0.25">
      <c r="A10312">
        <v>3023984</v>
      </c>
      <c r="B10312" t="s">
        <v>5129</v>
      </c>
    </row>
    <row r="10313" spans="1:2" x14ac:dyDescent="0.25">
      <c r="A10313">
        <v>3023985</v>
      </c>
      <c r="B10313" t="s">
        <v>5167</v>
      </c>
    </row>
    <row r="10314" spans="1:2" x14ac:dyDescent="0.25">
      <c r="A10314">
        <v>3023986</v>
      </c>
      <c r="B10314" t="s">
        <v>5168</v>
      </c>
    </row>
    <row r="10315" spans="1:2" x14ac:dyDescent="0.25">
      <c r="A10315">
        <v>3023987</v>
      </c>
      <c r="B10315" t="s">
        <v>5167</v>
      </c>
    </row>
    <row r="10316" spans="1:2" x14ac:dyDescent="0.25">
      <c r="A10316">
        <v>3023988</v>
      </c>
      <c r="B10316" t="s">
        <v>5168</v>
      </c>
    </row>
    <row r="10317" spans="1:2" x14ac:dyDescent="0.25">
      <c r="A10317">
        <v>3023989</v>
      </c>
      <c r="B10317" t="s">
        <v>2175</v>
      </c>
    </row>
    <row r="10318" spans="1:2" x14ac:dyDescent="0.25">
      <c r="A10318">
        <v>3023990</v>
      </c>
      <c r="B10318" t="s">
        <v>2177</v>
      </c>
    </row>
    <row r="10319" spans="1:2" x14ac:dyDescent="0.25">
      <c r="A10319">
        <v>3023991</v>
      </c>
      <c r="B10319" t="s">
        <v>820</v>
      </c>
    </row>
    <row r="10320" spans="1:2" x14ac:dyDescent="0.25">
      <c r="A10320">
        <v>3023992</v>
      </c>
      <c r="B10320" t="s">
        <v>825</v>
      </c>
    </row>
    <row r="10321" spans="1:2" x14ac:dyDescent="0.25">
      <c r="A10321">
        <v>3023993</v>
      </c>
      <c r="B10321" t="s">
        <v>4899</v>
      </c>
    </row>
    <row r="10322" spans="1:2" x14ac:dyDescent="0.25">
      <c r="A10322">
        <v>3023994</v>
      </c>
      <c r="B10322" t="s">
        <v>4900</v>
      </c>
    </row>
    <row r="10323" spans="1:2" x14ac:dyDescent="0.25">
      <c r="A10323">
        <v>3023995</v>
      </c>
      <c r="B10323" t="s">
        <v>1387</v>
      </c>
    </row>
    <row r="10324" spans="1:2" x14ac:dyDescent="0.25">
      <c r="A10324">
        <v>3023996</v>
      </c>
      <c r="B10324" t="s">
        <v>1397</v>
      </c>
    </row>
    <row r="10325" spans="1:2" x14ac:dyDescent="0.25">
      <c r="A10325">
        <v>3023997</v>
      </c>
      <c r="B10325" t="s">
        <v>1386</v>
      </c>
    </row>
    <row r="10326" spans="1:2" x14ac:dyDescent="0.25">
      <c r="A10326">
        <v>3023998</v>
      </c>
      <c r="B10326" t="s">
        <v>1396</v>
      </c>
    </row>
    <row r="10327" spans="1:2" x14ac:dyDescent="0.25">
      <c r="A10327">
        <v>3023999</v>
      </c>
      <c r="B10327" t="s">
        <v>1388</v>
      </c>
    </row>
    <row r="10328" spans="1:2" x14ac:dyDescent="0.25">
      <c r="A10328">
        <v>3024000</v>
      </c>
      <c r="B10328" t="s">
        <v>5038</v>
      </c>
    </row>
    <row r="10329" spans="1:2" x14ac:dyDescent="0.25">
      <c r="A10329">
        <v>3024001</v>
      </c>
      <c r="B10329" t="s">
        <v>1398</v>
      </c>
    </row>
    <row r="10330" spans="1:2" x14ac:dyDescent="0.25">
      <c r="A10330">
        <v>3024002</v>
      </c>
      <c r="B10330" t="s">
        <v>5036</v>
      </c>
    </row>
    <row r="10331" spans="1:2" x14ac:dyDescent="0.25">
      <c r="A10331">
        <v>3024003</v>
      </c>
      <c r="B10331" t="s">
        <v>2176</v>
      </c>
    </row>
    <row r="10332" spans="1:2" x14ac:dyDescent="0.25">
      <c r="A10332">
        <v>3024004</v>
      </c>
      <c r="B10332" t="s">
        <v>2174</v>
      </c>
    </row>
    <row r="10333" spans="1:2" x14ac:dyDescent="0.25">
      <c r="A10333">
        <v>3024005</v>
      </c>
      <c r="B10333" t="s">
        <v>813</v>
      </c>
    </row>
    <row r="10334" spans="1:2" x14ac:dyDescent="0.25">
      <c r="A10334">
        <v>3024006</v>
      </c>
      <c r="B10334" t="s">
        <v>808</v>
      </c>
    </row>
    <row r="10335" spans="1:2" x14ac:dyDescent="0.25">
      <c r="A10335">
        <v>3024007</v>
      </c>
      <c r="B10335" t="s">
        <v>1386</v>
      </c>
    </row>
    <row r="10336" spans="1:2" x14ac:dyDescent="0.25">
      <c r="A10336">
        <v>3024008</v>
      </c>
      <c r="B10336" t="s">
        <v>4897</v>
      </c>
    </row>
    <row r="10337" spans="1:2" x14ac:dyDescent="0.25">
      <c r="A10337">
        <v>3024009</v>
      </c>
      <c r="B10337" t="s">
        <v>1396</v>
      </c>
    </row>
    <row r="10338" spans="1:2" x14ac:dyDescent="0.25">
      <c r="A10338">
        <v>3024010</v>
      </c>
      <c r="B10338" t="s">
        <v>4896</v>
      </c>
    </row>
    <row r="10339" spans="1:2" x14ac:dyDescent="0.25">
      <c r="A10339">
        <v>3024011</v>
      </c>
      <c r="B10339" t="s">
        <v>5261</v>
      </c>
    </row>
    <row r="10340" spans="1:2" x14ac:dyDescent="0.25">
      <c r="A10340">
        <v>3024012</v>
      </c>
      <c r="B10340" t="s">
        <v>1396</v>
      </c>
    </row>
    <row r="10341" spans="1:2" x14ac:dyDescent="0.25">
      <c r="A10341">
        <v>3024013</v>
      </c>
      <c r="B10341" t="s">
        <v>9131</v>
      </c>
    </row>
    <row r="10342" spans="1:2" x14ac:dyDescent="0.25">
      <c r="A10342">
        <v>3024014</v>
      </c>
      <c r="B10342" t="s">
        <v>9132</v>
      </c>
    </row>
    <row r="10343" spans="1:2" x14ac:dyDescent="0.25">
      <c r="A10343">
        <v>3024015</v>
      </c>
      <c r="B10343" t="s">
        <v>808</v>
      </c>
    </row>
    <row r="10344" spans="1:2" x14ac:dyDescent="0.25">
      <c r="A10344">
        <v>3024016</v>
      </c>
      <c r="B10344" t="s">
        <v>813</v>
      </c>
    </row>
    <row r="10345" spans="1:2" x14ac:dyDescent="0.25">
      <c r="A10345">
        <v>3024017</v>
      </c>
      <c r="B10345" t="s">
        <v>5036</v>
      </c>
    </row>
    <row r="10346" spans="1:2" x14ac:dyDescent="0.25">
      <c r="A10346">
        <v>3024018</v>
      </c>
      <c r="B10346" t="s">
        <v>5038</v>
      </c>
    </row>
    <row r="10347" spans="1:2" x14ac:dyDescent="0.25">
      <c r="A10347">
        <v>3024019</v>
      </c>
      <c r="B10347" t="s">
        <v>5036</v>
      </c>
    </row>
    <row r="10348" spans="1:2" x14ac:dyDescent="0.25">
      <c r="A10348">
        <v>3024021</v>
      </c>
      <c r="B10348" t="s">
        <v>5038</v>
      </c>
    </row>
    <row r="10349" spans="1:2" x14ac:dyDescent="0.25">
      <c r="A10349">
        <v>3024022</v>
      </c>
      <c r="B10349" t="s">
        <v>2175</v>
      </c>
    </row>
    <row r="10350" spans="1:2" x14ac:dyDescent="0.25">
      <c r="A10350">
        <v>3024023</v>
      </c>
      <c r="B10350" t="s">
        <v>2177</v>
      </c>
    </row>
    <row r="10351" spans="1:2" x14ac:dyDescent="0.25">
      <c r="A10351">
        <v>3024024</v>
      </c>
      <c r="B10351" t="s">
        <v>820</v>
      </c>
    </row>
    <row r="10352" spans="1:2" x14ac:dyDescent="0.25">
      <c r="A10352">
        <v>3024025</v>
      </c>
      <c r="B10352" t="s">
        <v>825</v>
      </c>
    </row>
    <row r="10353" spans="1:2" x14ac:dyDescent="0.25">
      <c r="A10353">
        <v>3024026</v>
      </c>
      <c r="B10353" t="s">
        <v>5041</v>
      </c>
    </row>
    <row r="10354" spans="1:2" x14ac:dyDescent="0.25">
      <c r="A10354">
        <v>3024028</v>
      </c>
      <c r="B10354" t="s">
        <v>5043</v>
      </c>
    </row>
    <row r="10355" spans="1:2" x14ac:dyDescent="0.25">
      <c r="A10355">
        <v>3024029</v>
      </c>
      <c r="B10355" t="s">
        <v>5042</v>
      </c>
    </row>
    <row r="10356" spans="1:2" x14ac:dyDescent="0.25">
      <c r="A10356">
        <v>3024030</v>
      </c>
      <c r="B10356" t="s">
        <v>5072</v>
      </c>
    </row>
    <row r="10357" spans="1:2" x14ac:dyDescent="0.25">
      <c r="A10357">
        <v>3024307</v>
      </c>
      <c r="B10357" t="s">
        <v>9133</v>
      </c>
    </row>
    <row r="10358" spans="1:2" x14ac:dyDescent="0.25">
      <c r="A10358">
        <v>3024308</v>
      </c>
      <c r="B10358" t="s">
        <v>9134</v>
      </c>
    </row>
    <row r="10359" spans="1:2" x14ac:dyDescent="0.25">
      <c r="A10359">
        <v>3024308</v>
      </c>
      <c r="B10359" t="s">
        <v>9134</v>
      </c>
    </row>
    <row r="10360" spans="1:2" x14ac:dyDescent="0.25">
      <c r="A10360">
        <v>3024309</v>
      </c>
      <c r="B10360" t="s">
        <v>9135</v>
      </c>
    </row>
    <row r="10361" spans="1:2" x14ac:dyDescent="0.25">
      <c r="A10361">
        <v>3024352</v>
      </c>
      <c r="B10361" t="s">
        <v>9136</v>
      </c>
    </row>
    <row r="10362" spans="1:2" x14ac:dyDescent="0.25">
      <c r="A10362">
        <v>3024353</v>
      </c>
      <c r="B10362" t="s">
        <v>9137</v>
      </c>
    </row>
    <row r="10363" spans="1:2" x14ac:dyDescent="0.25">
      <c r="A10363">
        <v>3024354</v>
      </c>
      <c r="B10363" t="s">
        <v>9138</v>
      </c>
    </row>
    <row r="10364" spans="1:2" x14ac:dyDescent="0.25">
      <c r="A10364">
        <v>3024355</v>
      </c>
      <c r="B10364" t="s">
        <v>6051</v>
      </c>
    </row>
    <row r="10365" spans="1:2" x14ac:dyDescent="0.25">
      <c r="A10365">
        <v>3024358</v>
      </c>
      <c r="B10365" t="s">
        <v>9139</v>
      </c>
    </row>
    <row r="10366" spans="1:2" x14ac:dyDescent="0.25">
      <c r="A10366">
        <v>3024359</v>
      </c>
      <c r="B10366" t="s">
        <v>9140</v>
      </c>
    </row>
    <row r="10367" spans="1:2" x14ac:dyDescent="0.25">
      <c r="A10367">
        <v>3024360</v>
      </c>
      <c r="B10367" t="s">
        <v>9141</v>
      </c>
    </row>
    <row r="10368" spans="1:2" x14ac:dyDescent="0.25">
      <c r="A10368">
        <v>3024361</v>
      </c>
      <c r="B10368" t="s">
        <v>9142</v>
      </c>
    </row>
    <row r="10369" spans="1:2" x14ac:dyDescent="0.25">
      <c r="A10369">
        <v>3024361</v>
      </c>
      <c r="B10369" t="s">
        <v>9142</v>
      </c>
    </row>
    <row r="10370" spans="1:2" x14ac:dyDescent="0.25">
      <c r="A10370">
        <v>3024362</v>
      </c>
      <c r="B10370" t="s">
        <v>9143</v>
      </c>
    </row>
    <row r="10371" spans="1:2" x14ac:dyDescent="0.25">
      <c r="A10371">
        <v>3024363</v>
      </c>
      <c r="B10371" t="s">
        <v>9144</v>
      </c>
    </row>
    <row r="10372" spans="1:2" x14ac:dyDescent="0.25">
      <c r="A10372">
        <v>3024363</v>
      </c>
      <c r="B10372" t="s">
        <v>9144</v>
      </c>
    </row>
    <row r="10373" spans="1:2" x14ac:dyDescent="0.25">
      <c r="A10373">
        <v>3024364</v>
      </c>
      <c r="B10373" t="s">
        <v>9145</v>
      </c>
    </row>
    <row r="10374" spans="1:2" x14ac:dyDescent="0.25">
      <c r="A10374">
        <v>3024383</v>
      </c>
      <c r="B10374" t="s">
        <v>9146</v>
      </c>
    </row>
    <row r="10375" spans="1:2" x14ac:dyDescent="0.25">
      <c r="A10375">
        <v>3024383</v>
      </c>
      <c r="B10375" t="s">
        <v>9146</v>
      </c>
    </row>
    <row r="10376" spans="1:2" x14ac:dyDescent="0.25">
      <c r="A10376">
        <v>3024384</v>
      </c>
      <c r="B10376" t="s">
        <v>9147</v>
      </c>
    </row>
    <row r="10377" spans="1:2" x14ac:dyDescent="0.25">
      <c r="A10377">
        <v>3024440</v>
      </c>
      <c r="B10377" t="s">
        <v>9148</v>
      </c>
    </row>
    <row r="10378" spans="1:2" x14ac:dyDescent="0.25">
      <c r="A10378">
        <v>3024441</v>
      </c>
      <c r="B10378" t="s">
        <v>9149</v>
      </c>
    </row>
    <row r="10379" spans="1:2" x14ac:dyDescent="0.25">
      <c r="A10379">
        <v>3024442</v>
      </c>
      <c r="B10379" t="s">
        <v>9150</v>
      </c>
    </row>
    <row r="10380" spans="1:2" x14ac:dyDescent="0.25">
      <c r="A10380">
        <v>3024443</v>
      </c>
      <c r="B10380" t="s">
        <v>9151</v>
      </c>
    </row>
    <row r="10381" spans="1:2" x14ac:dyDescent="0.25">
      <c r="A10381">
        <v>3024444</v>
      </c>
      <c r="B10381" t="s">
        <v>9152</v>
      </c>
    </row>
    <row r="10382" spans="1:2" x14ac:dyDescent="0.25">
      <c r="A10382">
        <v>3024445</v>
      </c>
      <c r="B10382" t="s">
        <v>9153</v>
      </c>
    </row>
    <row r="10383" spans="1:2" x14ac:dyDescent="0.25">
      <c r="A10383">
        <v>3024446</v>
      </c>
      <c r="B10383" t="s">
        <v>9154</v>
      </c>
    </row>
    <row r="10384" spans="1:2" x14ac:dyDescent="0.25">
      <c r="A10384">
        <v>3024447</v>
      </c>
      <c r="B10384" t="s">
        <v>9155</v>
      </c>
    </row>
    <row r="10385" spans="1:2" x14ac:dyDescent="0.25">
      <c r="A10385">
        <v>3024448</v>
      </c>
      <c r="B10385" t="s">
        <v>9156</v>
      </c>
    </row>
    <row r="10386" spans="1:2" x14ac:dyDescent="0.25">
      <c r="A10386">
        <v>3024449</v>
      </c>
      <c r="B10386" t="s">
        <v>9157</v>
      </c>
    </row>
    <row r="10387" spans="1:2" x14ac:dyDescent="0.25">
      <c r="A10387">
        <v>3024450</v>
      </c>
      <c r="B10387" t="s">
        <v>9158</v>
      </c>
    </row>
    <row r="10388" spans="1:2" x14ac:dyDescent="0.25">
      <c r="A10388">
        <v>3024451</v>
      </c>
      <c r="B10388" t="s">
        <v>9159</v>
      </c>
    </row>
    <row r="10389" spans="1:2" x14ac:dyDescent="0.25">
      <c r="A10389">
        <v>3024452</v>
      </c>
      <c r="B10389" t="s">
        <v>9160</v>
      </c>
    </row>
    <row r="10390" spans="1:2" x14ac:dyDescent="0.25">
      <c r="A10390">
        <v>3024453</v>
      </c>
      <c r="B10390" t="s">
        <v>9161</v>
      </c>
    </row>
    <row r="10391" spans="1:2" x14ac:dyDescent="0.25">
      <c r="A10391">
        <v>3024454</v>
      </c>
      <c r="B10391" t="s">
        <v>9162</v>
      </c>
    </row>
    <row r="10392" spans="1:2" x14ac:dyDescent="0.25">
      <c r="A10392">
        <v>3024455</v>
      </c>
      <c r="B10392" t="s">
        <v>9163</v>
      </c>
    </row>
    <row r="10393" spans="1:2" x14ac:dyDescent="0.25">
      <c r="A10393">
        <v>3024456</v>
      </c>
      <c r="B10393" t="s">
        <v>9164</v>
      </c>
    </row>
    <row r="10394" spans="1:2" x14ac:dyDescent="0.25">
      <c r="A10394">
        <v>3024457</v>
      </c>
      <c r="B10394" t="s">
        <v>9165</v>
      </c>
    </row>
    <row r="10395" spans="1:2" x14ac:dyDescent="0.25">
      <c r="A10395">
        <v>3024458</v>
      </c>
      <c r="B10395" t="s">
        <v>9166</v>
      </c>
    </row>
    <row r="10396" spans="1:2" x14ac:dyDescent="0.25">
      <c r="A10396">
        <v>3024459</v>
      </c>
      <c r="B10396" t="s">
        <v>9167</v>
      </c>
    </row>
    <row r="10397" spans="1:2" x14ac:dyDescent="0.25">
      <c r="A10397">
        <v>3024460</v>
      </c>
      <c r="B10397" t="s">
        <v>9168</v>
      </c>
    </row>
    <row r="10398" spans="1:2" x14ac:dyDescent="0.25">
      <c r="A10398">
        <v>3024461</v>
      </c>
      <c r="B10398" t="s">
        <v>9169</v>
      </c>
    </row>
    <row r="10399" spans="1:2" x14ac:dyDescent="0.25">
      <c r="A10399">
        <v>3024462</v>
      </c>
      <c r="B10399" t="s">
        <v>9170</v>
      </c>
    </row>
    <row r="10400" spans="1:2" x14ac:dyDescent="0.25">
      <c r="A10400">
        <v>3024463</v>
      </c>
      <c r="B10400" t="s">
        <v>9171</v>
      </c>
    </row>
    <row r="10401" spans="1:2" x14ac:dyDescent="0.25">
      <c r="A10401">
        <v>3024464</v>
      </c>
      <c r="B10401" t="s">
        <v>9172</v>
      </c>
    </row>
    <row r="10402" spans="1:2" x14ac:dyDescent="0.25">
      <c r="A10402">
        <v>3024465</v>
      </c>
      <c r="B10402" t="s">
        <v>9173</v>
      </c>
    </row>
    <row r="10403" spans="1:2" x14ac:dyDescent="0.25">
      <c r="A10403">
        <v>3024466</v>
      </c>
      <c r="B10403" t="s">
        <v>9174</v>
      </c>
    </row>
    <row r="10404" spans="1:2" x14ac:dyDescent="0.25">
      <c r="A10404">
        <v>3024467</v>
      </c>
      <c r="B10404" t="s">
        <v>9175</v>
      </c>
    </row>
    <row r="10405" spans="1:2" x14ac:dyDescent="0.25">
      <c r="A10405">
        <v>3024468</v>
      </c>
      <c r="B10405" t="s">
        <v>9176</v>
      </c>
    </row>
    <row r="10406" spans="1:2" x14ac:dyDescent="0.25">
      <c r="A10406">
        <v>3024469</v>
      </c>
      <c r="B10406" t="s">
        <v>9177</v>
      </c>
    </row>
    <row r="10407" spans="1:2" x14ac:dyDescent="0.25">
      <c r="A10407">
        <v>3024470</v>
      </c>
      <c r="B10407" t="s">
        <v>9178</v>
      </c>
    </row>
    <row r="10408" spans="1:2" x14ac:dyDescent="0.25">
      <c r="A10408">
        <v>3024471</v>
      </c>
      <c r="B10408" t="s">
        <v>9179</v>
      </c>
    </row>
    <row r="10409" spans="1:2" x14ac:dyDescent="0.25">
      <c r="A10409">
        <v>3024472</v>
      </c>
      <c r="B10409" t="s">
        <v>9180</v>
      </c>
    </row>
    <row r="10410" spans="1:2" x14ac:dyDescent="0.25">
      <c r="A10410">
        <v>3024473</v>
      </c>
      <c r="B10410" t="s">
        <v>9181</v>
      </c>
    </row>
    <row r="10411" spans="1:2" x14ac:dyDescent="0.25">
      <c r="A10411">
        <v>3024474</v>
      </c>
      <c r="B10411" t="s">
        <v>9182</v>
      </c>
    </row>
    <row r="10412" spans="1:2" x14ac:dyDescent="0.25">
      <c r="A10412">
        <v>3024475</v>
      </c>
      <c r="B10412" t="s">
        <v>9183</v>
      </c>
    </row>
    <row r="10413" spans="1:2" x14ac:dyDescent="0.25">
      <c r="A10413">
        <v>3024476</v>
      </c>
      <c r="B10413" t="s">
        <v>9184</v>
      </c>
    </row>
    <row r="10414" spans="1:2" x14ac:dyDescent="0.25">
      <c r="A10414">
        <v>3024491</v>
      </c>
      <c r="B10414" t="s">
        <v>9185</v>
      </c>
    </row>
    <row r="10415" spans="1:2" x14ac:dyDescent="0.25">
      <c r="A10415">
        <v>3024492</v>
      </c>
      <c r="B10415" t="s">
        <v>9186</v>
      </c>
    </row>
    <row r="10416" spans="1:2" x14ac:dyDescent="0.25">
      <c r="A10416">
        <v>3024493</v>
      </c>
      <c r="B10416" t="s">
        <v>9187</v>
      </c>
    </row>
    <row r="10417" spans="1:2" x14ac:dyDescent="0.25">
      <c r="A10417">
        <v>3024495</v>
      </c>
      <c r="B10417" t="s">
        <v>9188</v>
      </c>
    </row>
    <row r="10418" spans="1:2" x14ac:dyDescent="0.25">
      <c r="A10418">
        <v>3024496</v>
      </c>
      <c r="B10418" t="s">
        <v>9189</v>
      </c>
    </row>
    <row r="10419" spans="1:2" x14ac:dyDescent="0.25">
      <c r="A10419">
        <v>3024497</v>
      </c>
      <c r="B10419" t="s">
        <v>9190</v>
      </c>
    </row>
    <row r="10420" spans="1:2" x14ac:dyDescent="0.25">
      <c r="A10420">
        <v>3024498</v>
      </c>
      <c r="B10420" t="s">
        <v>9191</v>
      </c>
    </row>
    <row r="10421" spans="1:2" x14ac:dyDescent="0.25">
      <c r="A10421">
        <v>3024499</v>
      </c>
      <c r="B10421" t="s">
        <v>9192</v>
      </c>
    </row>
    <row r="10422" spans="1:2" x14ac:dyDescent="0.25">
      <c r="A10422">
        <v>3024511</v>
      </c>
      <c r="B10422" t="s">
        <v>9193</v>
      </c>
    </row>
    <row r="10423" spans="1:2" x14ac:dyDescent="0.25">
      <c r="A10423">
        <v>3024512</v>
      </c>
      <c r="B10423" t="s">
        <v>9194</v>
      </c>
    </row>
    <row r="10424" spans="1:2" x14ac:dyDescent="0.25">
      <c r="A10424">
        <v>3024513</v>
      </c>
      <c r="B10424" t="s">
        <v>9195</v>
      </c>
    </row>
    <row r="10425" spans="1:2" x14ac:dyDescent="0.25">
      <c r="A10425">
        <v>3024514</v>
      </c>
      <c r="B10425" t="s">
        <v>9196</v>
      </c>
    </row>
    <row r="10426" spans="1:2" x14ac:dyDescent="0.25">
      <c r="A10426">
        <v>3024517</v>
      </c>
      <c r="B10426" t="s">
        <v>9197</v>
      </c>
    </row>
    <row r="10427" spans="1:2" x14ac:dyDescent="0.25">
      <c r="A10427">
        <v>3024518</v>
      </c>
      <c r="B10427" t="s">
        <v>9198</v>
      </c>
    </row>
    <row r="10428" spans="1:2" x14ac:dyDescent="0.25">
      <c r="A10428">
        <v>3024519</v>
      </c>
      <c r="B10428" t="s">
        <v>9199</v>
      </c>
    </row>
    <row r="10429" spans="1:2" x14ac:dyDescent="0.25">
      <c r="A10429">
        <v>3024520</v>
      </c>
      <c r="B10429" t="s">
        <v>9200</v>
      </c>
    </row>
    <row r="10430" spans="1:2" x14ac:dyDescent="0.25">
      <c r="A10430">
        <v>3024521</v>
      </c>
      <c r="B10430" t="s">
        <v>9201</v>
      </c>
    </row>
    <row r="10431" spans="1:2" x14ac:dyDescent="0.25">
      <c r="A10431">
        <v>3024522</v>
      </c>
      <c r="B10431" t="s">
        <v>9202</v>
      </c>
    </row>
    <row r="10432" spans="1:2" x14ac:dyDescent="0.25">
      <c r="A10432">
        <v>3024523</v>
      </c>
      <c r="B10432" t="s">
        <v>9203</v>
      </c>
    </row>
    <row r="10433" spans="1:2" x14ac:dyDescent="0.25">
      <c r="A10433">
        <v>3024524</v>
      </c>
      <c r="B10433" t="s">
        <v>9204</v>
      </c>
    </row>
    <row r="10434" spans="1:2" x14ac:dyDescent="0.25">
      <c r="A10434">
        <v>3024525</v>
      </c>
      <c r="B10434" t="s">
        <v>9205</v>
      </c>
    </row>
    <row r="10435" spans="1:2" x14ac:dyDescent="0.25">
      <c r="A10435">
        <v>3024526</v>
      </c>
      <c r="B10435" t="s">
        <v>9206</v>
      </c>
    </row>
    <row r="10436" spans="1:2" x14ac:dyDescent="0.25">
      <c r="A10436">
        <v>3024530</v>
      </c>
      <c r="B10436" t="s">
        <v>9207</v>
      </c>
    </row>
    <row r="10437" spans="1:2" x14ac:dyDescent="0.25">
      <c r="A10437">
        <v>3024531</v>
      </c>
      <c r="B10437" t="s">
        <v>9208</v>
      </c>
    </row>
    <row r="10438" spans="1:2" x14ac:dyDescent="0.25">
      <c r="A10438">
        <v>3024532</v>
      </c>
      <c r="B10438" t="s">
        <v>9209</v>
      </c>
    </row>
    <row r="10439" spans="1:2" x14ac:dyDescent="0.25">
      <c r="A10439">
        <v>3024533</v>
      </c>
      <c r="B10439" t="s">
        <v>9210</v>
      </c>
    </row>
    <row r="10440" spans="1:2" x14ac:dyDescent="0.25">
      <c r="A10440">
        <v>3024534</v>
      </c>
      <c r="B10440" t="s">
        <v>9211</v>
      </c>
    </row>
    <row r="10441" spans="1:2" x14ac:dyDescent="0.25">
      <c r="A10441">
        <v>3024535</v>
      </c>
      <c r="B10441" t="s">
        <v>9212</v>
      </c>
    </row>
    <row r="10442" spans="1:2" x14ac:dyDescent="0.25">
      <c r="A10442">
        <v>3024536</v>
      </c>
      <c r="B10442" t="s">
        <v>9213</v>
      </c>
    </row>
    <row r="10443" spans="1:2" x14ac:dyDescent="0.25">
      <c r="A10443">
        <v>3024537</v>
      </c>
      <c r="B10443" t="s">
        <v>9214</v>
      </c>
    </row>
    <row r="10444" spans="1:2" x14ac:dyDescent="0.25">
      <c r="A10444">
        <v>3024566</v>
      </c>
      <c r="B10444" t="s">
        <v>9215</v>
      </c>
    </row>
    <row r="10445" spans="1:2" x14ac:dyDescent="0.25">
      <c r="A10445">
        <v>3024567</v>
      </c>
      <c r="B10445" t="s">
        <v>9216</v>
      </c>
    </row>
    <row r="10446" spans="1:2" x14ac:dyDescent="0.25">
      <c r="A10446">
        <v>3024568</v>
      </c>
      <c r="B10446" t="s">
        <v>9217</v>
      </c>
    </row>
    <row r="10447" spans="1:2" x14ac:dyDescent="0.25">
      <c r="A10447">
        <v>3024569</v>
      </c>
      <c r="B10447" t="s">
        <v>9218</v>
      </c>
    </row>
    <row r="10448" spans="1:2" x14ac:dyDescent="0.25">
      <c r="A10448">
        <v>3024570</v>
      </c>
      <c r="B10448" t="s">
        <v>9219</v>
      </c>
    </row>
    <row r="10449" spans="1:2" x14ac:dyDescent="0.25">
      <c r="A10449">
        <v>3024571</v>
      </c>
      <c r="B10449" t="s">
        <v>9220</v>
      </c>
    </row>
    <row r="10450" spans="1:2" x14ac:dyDescent="0.25">
      <c r="A10450">
        <v>3024572</v>
      </c>
      <c r="B10450" t="s">
        <v>9221</v>
      </c>
    </row>
    <row r="10451" spans="1:2" x14ac:dyDescent="0.25">
      <c r="A10451">
        <v>3024590</v>
      </c>
      <c r="B10451" t="s">
        <v>9222</v>
      </c>
    </row>
    <row r="10452" spans="1:2" x14ac:dyDescent="0.25">
      <c r="A10452">
        <v>3024591</v>
      </c>
      <c r="B10452" t="s">
        <v>9223</v>
      </c>
    </row>
    <row r="10453" spans="1:2" x14ac:dyDescent="0.25">
      <c r="A10453">
        <v>3024592</v>
      </c>
      <c r="B10453" t="s">
        <v>9224</v>
      </c>
    </row>
    <row r="10454" spans="1:2" x14ac:dyDescent="0.25">
      <c r="A10454">
        <v>3024593</v>
      </c>
      <c r="B10454" t="s">
        <v>9225</v>
      </c>
    </row>
    <row r="10455" spans="1:2" x14ac:dyDescent="0.25">
      <c r="A10455">
        <v>3024594</v>
      </c>
      <c r="B10455" t="s">
        <v>9226</v>
      </c>
    </row>
    <row r="10456" spans="1:2" x14ac:dyDescent="0.25">
      <c r="A10456">
        <v>3024595</v>
      </c>
      <c r="B10456" t="s">
        <v>9227</v>
      </c>
    </row>
    <row r="10457" spans="1:2" x14ac:dyDescent="0.25">
      <c r="A10457">
        <v>3024596</v>
      </c>
      <c r="B10457" t="s">
        <v>9228</v>
      </c>
    </row>
    <row r="10458" spans="1:2" x14ac:dyDescent="0.25">
      <c r="A10458">
        <v>3024598</v>
      </c>
      <c r="B10458" t="s">
        <v>9229</v>
      </c>
    </row>
    <row r="10459" spans="1:2" x14ac:dyDescent="0.25">
      <c r="A10459">
        <v>3024599</v>
      </c>
      <c r="B10459" t="s">
        <v>9230</v>
      </c>
    </row>
    <row r="10460" spans="1:2" x14ac:dyDescent="0.25">
      <c r="A10460">
        <v>3024600</v>
      </c>
      <c r="B10460" t="s">
        <v>9231</v>
      </c>
    </row>
    <row r="10461" spans="1:2" x14ac:dyDescent="0.25">
      <c r="A10461">
        <v>3024601</v>
      </c>
      <c r="B10461" t="s">
        <v>9232</v>
      </c>
    </row>
    <row r="10462" spans="1:2" x14ac:dyDescent="0.25">
      <c r="A10462">
        <v>3024602</v>
      </c>
      <c r="B10462" t="s">
        <v>9233</v>
      </c>
    </row>
    <row r="10463" spans="1:2" x14ac:dyDescent="0.25">
      <c r="A10463">
        <v>3024603</v>
      </c>
      <c r="B10463" t="s">
        <v>9234</v>
      </c>
    </row>
    <row r="10464" spans="1:2" x14ac:dyDescent="0.25">
      <c r="A10464">
        <v>3024604</v>
      </c>
      <c r="B10464" t="s">
        <v>9235</v>
      </c>
    </row>
    <row r="10465" spans="1:2" x14ac:dyDescent="0.25">
      <c r="A10465">
        <v>3024604</v>
      </c>
      <c r="B10465" t="s">
        <v>9235</v>
      </c>
    </row>
    <row r="10466" spans="1:2" x14ac:dyDescent="0.25">
      <c r="A10466">
        <v>3024605</v>
      </c>
      <c r="B10466" t="s">
        <v>9236</v>
      </c>
    </row>
    <row r="10467" spans="1:2" x14ac:dyDescent="0.25">
      <c r="A10467">
        <v>3024606</v>
      </c>
      <c r="B10467" t="s">
        <v>9237</v>
      </c>
    </row>
    <row r="10468" spans="1:2" x14ac:dyDescent="0.25">
      <c r="A10468">
        <v>3024611</v>
      </c>
      <c r="B10468" t="s">
        <v>9238</v>
      </c>
    </row>
    <row r="10469" spans="1:2" x14ac:dyDescent="0.25">
      <c r="A10469">
        <v>3024611</v>
      </c>
      <c r="B10469" t="s">
        <v>9238</v>
      </c>
    </row>
    <row r="10470" spans="1:2" x14ac:dyDescent="0.25">
      <c r="A10470">
        <v>3024641</v>
      </c>
      <c r="B10470" t="s">
        <v>9239</v>
      </c>
    </row>
    <row r="10471" spans="1:2" x14ac:dyDescent="0.25">
      <c r="A10471">
        <v>3024641</v>
      </c>
      <c r="B10471" t="s">
        <v>9239</v>
      </c>
    </row>
    <row r="10472" spans="1:2" x14ac:dyDescent="0.25">
      <c r="A10472">
        <v>3024642</v>
      </c>
      <c r="B10472" t="s">
        <v>9240</v>
      </c>
    </row>
    <row r="10473" spans="1:2" x14ac:dyDescent="0.25">
      <c r="A10473">
        <v>3024643</v>
      </c>
      <c r="B10473" t="s">
        <v>9241</v>
      </c>
    </row>
    <row r="10474" spans="1:2" x14ac:dyDescent="0.25">
      <c r="A10474">
        <v>3024644</v>
      </c>
      <c r="B10474" t="s">
        <v>9242</v>
      </c>
    </row>
    <row r="10475" spans="1:2" x14ac:dyDescent="0.25">
      <c r="A10475">
        <v>3024666</v>
      </c>
      <c r="B10475" t="s">
        <v>9243</v>
      </c>
    </row>
    <row r="10476" spans="1:2" x14ac:dyDescent="0.25">
      <c r="A10476">
        <v>3024668</v>
      </c>
      <c r="B10476" t="s">
        <v>9244</v>
      </c>
    </row>
    <row r="10477" spans="1:2" x14ac:dyDescent="0.25">
      <c r="A10477">
        <v>3024669</v>
      </c>
      <c r="B10477" t="s">
        <v>9245</v>
      </c>
    </row>
    <row r="10478" spans="1:2" x14ac:dyDescent="0.25">
      <c r="A10478">
        <v>3024670</v>
      </c>
      <c r="B10478" t="s">
        <v>9246</v>
      </c>
    </row>
    <row r="10479" spans="1:2" x14ac:dyDescent="0.25">
      <c r="A10479">
        <v>3024671</v>
      </c>
      <c r="B10479" t="s">
        <v>9247</v>
      </c>
    </row>
    <row r="10480" spans="1:2" x14ac:dyDescent="0.25">
      <c r="A10480">
        <v>3024672</v>
      </c>
      <c r="B10480" t="s">
        <v>9248</v>
      </c>
    </row>
    <row r="10481" spans="1:2" x14ac:dyDescent="0.25">
      <c r="A10481">
        <v>3024673</v>
      </c>
      <c r="B10481" t="s">
        <v>9249</v>
      </c>
    </row>
    <row r="10482" spans="1:2" x14ac:dyDescent="0.25">
      <c r="A10482">
        <v>3024674</v>
      </c>
      <c r="B10482" t="s">
        <v>9250</v>
      </c>
    </row>
    <row r="10483" spans="1:2" x14ac:dyDescent="0.25">
      <c r="A10483">
        <v>3024675</v>
      </c>
      <c r="B10483" t="s">
        <v>9251</v>
      </c>
    </row>
    <row r="10484" spans="1:2" x14ac:dyDescent="0.25">
      <c r="A10484">
        <v>3024676</v>
      </c>
      <c r="B10484" t="s">
        <v>9252</v>
      </c>
    </row>
    <row r="10485" spans="1:2" x14ac:dyDescent="0.25">
      <c r="A10485">
        <v>3024676</v>
      </c>
      <c r="B10485" t="s">
        <v>9252</v>
      </c>
    </row>
    <row r="10486" spans="1:2" x14ac:dyDescent="0.25">
      <c r="A10486">
        <v>3024677</v>
      </c>
      <c r="B10486" t="s">
        <v>9253</v>
      </c>
    </row>
    <row r="10487" spans="1:2" x14ac:dyDescent="0.25">
      <c r="A10487">
        <v>3024677</v>
      </c>
      <c r="B10487" t="s">
        <v>9253</v>
      </c>
    </row>
    <row r="10488" spans="1:2" x14ac:dyDescent="0.25">
      <c r="A10488">
        <v>3024678</v>
      </c>
      <c r="B10488" t="s">
        <v>9254</v>
      </c>
    </row>
    <row r="10489" spans="1:2" x14ac:dyDescent="0.25">
      <c r="A10489">
        <v>3024679</v>
      </c>
      <c r="B10489" t="s">
        <v>9255</v>
      </c>
    </row>
    <row r="10490" spans="1:2" x14ac:dyDescent="0.25">
      <c r="A10490">
        <v>3024700</v>
      </c>
      <c r="B10490" t="s">
        <v>9256</v>
      </c>
    </row>
    <row r="10491" spans="1:2" x14ac:dyDescent="0.25">
      <c r="A10491">
        <v>3024701</v>
      </c>
      <c r="B10491" t="s">
        <v>9257</v>
      </c>
    </row>
    <row r="10492" spans="1:2" x14ac:dyDescent="0.25">
      <c r="A10492">
        <v>3024702</v>
      </c>
      <c r="B10492" t="s">
        <v>9258</v>
      </c>
    </row>
    <row r="10493" spans="1:2" x14ac:dyDescent="0.25">
      <c r="A10493">
        <v>3024703</v>
      </c>
      <c r="B10493" t="s">
        <v>9259</v>
      </c>
    </row>
    <row r="10494" spans="1:2" x14ac:dyDescent="0.25">
      <c r="A10494">
        <v>3024704</v>
      </c>
      <c r="B10494" t="s">
        <v>9260</v>
      </c>
    </row>
    <row r="10495" spans="1:2" x14ac:dyDescent="0.25">
      <c r="A10495">
        <v>3024705</v>
      </c>
      <c r="B10495" t="s">
        <v>9261</v>
      </c>
    </row>
    <row r="10496" spans="1:2" x14ac:dyDescent="0.25">
      <c r="A10496">
        <v>3024706</v>
      </c>
      <c r="B10496" t="s">
        <v>9262</v>
      </c>
    </row>
    <row r="10497" spans="1:2" x14ac:dyDescent="0.25">
      <c r="A10497">
        <v>3024707</v>
      </c>
      <c r="B10497" t="s">
        <v>9263</v>
      </c>
    </row>
    <row r="10498" spans="1:2" x14ac:dyDescent="0.25">
      <c r="A10498">
        <v>3024708</v>
      </c>
      <c r="B10498" t="s">
        <v>9264</v>
      </c>
    </row>
    <row r="10499" spans="1:2" x14ac:dyDescent="0.25">
      <c r="A10499">
        <v>3024725</v>
      </c>
      <c r="B10499" t="s">
        <v>9265</v>
      </c>
    </row>
    <row r="10500" spans="1:2" x14ac:dyDescent="0.25">
      <c r="A10500">
        <v>3024726</v>
      </c>
      <c r="B10500" t="s">
        <v>9266</v>
      </c>
    </row>
    <row r="10501" spans="1:2" x14ac:dyDescent="0.25">
      <c r="A10501">
        <v>3024733</v>
      </c>
      <c r="B10501" t="s">
        <v>9267</v>
      </c>
    </row>
    <row r="10502" spans="1:2" x14ac:dyDescent="0.25">
      <c r="A10502">
        <v>3024734</v>
      </c>
      <c r="B10502" t="s">
        <v>9268</v>
      </c>
    </row>
    <row r="10503" spans="1:2" x14ac:dyDescent="0.25">
      <c r="A10503">
        <v>3024735</v>
      </c>
      <c r="B10503" t="s">
        <v>9269</v>
      </c>
    </row>
    <row r="10504" spans="1:2" x14ac:dyDescent="0.25">
      <c r="A10504">
        <v>3024736</v>
      </c>
      <c r="B10504" t="s">
        <v>9270</v>
      </c>
    </row>
    <row r="10505" spans="1:2" x14ac:dyDescent="0.25">
      <c r="A10505">
        <v>3024737</v>
      </c>
      <c r="B10505" t="s">
        <v>9271</v>
      </c>
    </row>
    <row r="10506" spans="1:2" x14ac:dyDescent="0.25">
      <c r="A10506">
        <v>3024738</v>
      </c>
      <c r="B10506" t="s">
        <v>9272</v>
      </c>
    </row>
    <row r="10507" spans="1:2" x14ac:dyDescent="0.25">
      <c r="A10507">
        <v>3024739</v>
      </c>
      <c r="B10507" t="s">
        <v>9273</v>
      </c>
    </row>
    <row r="10508" spans="1:2" x14ac:dyDescent="0.25">
      <c r="A10508">
        <v>3024764</v>
      </c>
      <c r="B10508" t="s">
        <v>9274</v>
      </c>
    </row>
    <row r="10509" spans="1:2" x14ac:dyDescent="0.25">
      <c r="A10509">
        <v>3024764</v>
      </c>
      <c r="B10509" t="s">
        <v>9274</v>
      </c>
    </row>
    <row r="10510" spans="1:2" x14ac:dyDescent="0.25">
      <c r="A10510">
        <v>3024770</v>
      </c>
      <c r="B10510" t="s">
        <v>9275</v>
      </c>
    </row>
    <row r="10511" spans="1:2" x14ac:dyDescent="0.25">
      <c r="A10511">
        <v>3024771</v>
      </c>
      <c r="B10511" t="s">
        <v>9276</v>
      </c>
    </row>
    <row r="10512" spans="1:2" x14ac:dyDescent="0.25">
      <c r="A10512">
        <v>3024772</v>
      </c>
      <c r="B10512" t="s">
        <v>9277</v>
      </c>
    </row>
    <row r="10513" spans="1:2" x14ac:dyDescent="0.25">
      <c r="A10513">
        <v>3024773</v>
      </c>
      <c r="B10513" t="s">
        <v>9278</v>
      </c>
    </row>
    <row r="10514" spans="1:2" x14ac:dyDescent="0.25">
      <c r="A10514">
        <v>3024774</v>
      </c>
      <c r="B10514" t="s">
        <v>9279</v>
      </c>
    </row>
    <row r="10515" spans="1:2" x14ac:dyDescent="0.25">
      <c r="A10515">
        <v>3024775</v>
      </c>
      <c r="B10515" t="s">
        <v>9280</v>
      </c>
    </row>
    <row r="10516" spans="1:2" x14ac:dyDescent="0.25">
      <c r="A10516">
        <v>3024776</v>
      </c>
      <c r="B10516" t="s">
        <v>9281</v>
      </c>
    </row>
    <row r="10517" spans="1:2" x14ac:dyDescent="0.25">
      <c r="A10517">
        <v>3024778</v>
      </c>
      <c r="B10517" t="s">
        <v>6162</v>
      </c>
    </row>
    <row r="10518" spans="1:2" x14ac:dyDescent="0.25">
      <c r="A10518">
        <v>3024779</v>
      </c>
      <c r="B10518" t="s">
        <v>6161</v>
      </c>
    </row>
    <row r="10519" spans="1:2" x14ac:dyDescent="0.25">
      <c r="A10519">
        <v>3024821</v>
      </c>
      <c r="B10519" t="s">
        <v>9282</v>
      </c>
    </row>
    <row r="10520" spans="1:2" x14ac:dyDescent="0.25">
      <c r="A10520">
        <v>3024822</v>
      </c>
      <c r="B10520" t="s">
        <v>9283</v>
      </c>
    </row>
    <row r="10521" spans="1:2" x14ac:dyDescent="0.25">
      <c r="A10521">
        <v>3024824</v>
      </c>
      <c r="B10521" t="s">
        <v>6412</v>
      </c>
    </row>
    <row r="10522" spans="1:2" x14ac:dyDescent="0.25">
      <c r="A10522">
        <v>3024825</v>
      </c>
      <c r="B10522" t="s">
        <v>6413</v>
      </c>
    </row>
    <row r="10523" spans="1:2" x14ac:dyDescent="0.25">
      <c r="A10523">
        <v>3024826</v>
      </c>
      <c r="B10523" t="s">
        <v>6372</v>
      </c>
    </row>
    <row r="10524" spans="1:2" x14ac:dyDescent="0.25">
      <c r="A10524">
        <v>3024827</v>
      </c>
      <c r="B10524" t="s">
        <v>6373</v>
      </c>
    </row>
    <row r="10525" spans="1:2" x14ac:dyDescent="0.25">
      <c r="A10525">
        <v>3024828</v>
      </c>
      <c r="B10525" t="s">
        <v>9284</v>
      </c>
    </row>
    <row r="10526" spans="1:2" x14ac:dyDescent="0.25">
      <c r="A10526">
        <v>3024829</v>
      </c>
      <c r="B10526" t="s">
        <v>9285</v>
      </c>
    </row>
    <row r="10527" spans="1:2" x14ac:dyDescent="0.25">
      <c r="A10527">
        <v>3024834</v>
      </c>
      <c r="B10527" t="s">
        <v>9286</v>
      </c>
    </row>
    <row r="10528" spans="1:2" x14ac:dyDescent="0.25">
      <c r="A10528">
        <v>3024835</v>
      </c>
      <c r="B10528" t="s">
        <v>9287</v>
      </c>
    </row>
    <row r="10529" spans="1:2" x14ac:dyDescent="0.25">
      <c r="A10529">
        <v>3024835</v>
      </c>
      <c r="B10529" t="s">
        <v>9287</v>
      </c>
    </row>
    <row r="10530" spans="1:2" x14ac:dyDescent="0.25">
      <c r="A10530">
        <v>3024836</v>
      </c>
      <c r="B10530" t="s">
        <v>9288</v>
      </c>
    </row>
    <row r="10531" spans="1:2" x14ac:dyDescent="0.25">
      <c r="A10531">
        <v>3024836</v>
      </c>
      <c r="B10531" t="s">
        <v>9288</v>
      </c>
    </row>
    <row r="10532" spans="1:2" x14ac:dyDescent="0.25">
      <c r="A10532">
        <v>3024837</v>
      </c>
      <c r="B10532" t="s">
        <v>9289</v>
      </c>
    </row>
    <row r="10533" spans="1:2" x14ac:dyDescent="0.25">
      <c r="A10533">
        <v>3024838</v>
      </c>
      <c r="B10533" t="s">
        <v>9290</v>
      </c>
    </row>
    <row r="10534" spans="1:2" x14ac:dyDescent="0.25">
      <c r="A10534">
        <v>3024838</v>
      </c>
      <c r="B10534" t="s">
        <v>9290</v>
      </c>
    </row>
    <row r="10535" spans="1:2" x14ac:dyDescent="0.25">
      <c r="A10535">
        <v>3024839</v>
      </c>
      <c r="B10535" t="s">
        <v>9291</v>
      </c>
    </row>
    <row r="10536" spans="1:2" x14ac:dyDescent="0.25">
      <c r="A10536">
        <v>3024840</v>
      </c>
      <c r="B10536" t="s">
        <v>9292</v>
      </c>
    </row>
    <row r="10537" spans="1:2" x14ac:dyDescent="0.25">
      <c r="A10537">
        <v>3024841</v>
      </c>
      <c r="B10537" t="s">
        <v>9293</v>
      </c>
    </row>
    <row r="10538" spans="1:2" x14ac:dyDescent="0.25">
      <c r="A10538">
        <v>3024842</v>
      </c>
      <c r="B10538" t="s">
        <v>9294</v>
      </c>
    </row>
    <row r="10539" spans="1:2" x14ac:dyDescent="0.25">
      <c r="A10539">
        <v>3024843</v>
      </c>
      <c r="B10539" t="s">
        <v>9295</v>
      </c>
    </row>
    <row r="10540" spans="1:2" x14ac:dyDescent="0.25">
      <c r="A10540">
        <v>3024843</v>
      </c>
      <c r="B10540" t="s">
        <v>9295</v>
      </c>
    </row>
    <row r="10541" spans="1:2" x14ac:dyDescent="0.25">
      <c r="A10541">
        <v>3024844</v>
      </c>
      <c r="B10541" t="s">
        <v>9296</v>
      </c>
    </row>
    <row r="10542" spans="1:2" x14ac:dyDescent="0.25">
      <c r="A10542">
        <v>3024844</v>
      </c>
      <c r="B10542" t="s">
        <v>9296</v>
      </c>
    </row>
    <row r="10543" spans="1:2" x14ac:dyDescent="0.25">
      <c r="A10543">
        <v>3024845</v>
      </c>
      <c r="B10543" t="s">
        <v>9297</v>
      </c>
    </row>
    <row r="10544" spans="1:2" x14ac:dyDescent="0.25">
      <c r="A10544">
        <v>3024845</v>
      </c>
      <c r="B10544" t="s">
        <v>9297</v>
      </c>
    </row>
    <row r="10545" spans="1:2" x14ac:dyDescent="0.25">
      <c r="A10545">
        <v>3024846</v>
      </c>
      <c r="B10545" t="s">
        <v>9298</v>
      </c>
    </row>
    <row r="10546" spans="1:2" x14ac:dyDescent="0.25">
      <c r="A10546">
        <v>3024846</v>
      </c>
      <c r="B10546" t="s">
        <v>9298</v>
      </c>
    </row>
    <row r="10547" spans="1:2" x14ac:dyDescent="0.25">
      <c r="A10547">
        <v>3024847</v>
      </c>
      <c r="B10547" t="s">
        <v>9299</v>
      </c>
    </row>
    <row r="10548" spans="1:2" x14ac:dyDescent="0.25">
      <c r="A10548">
        <v>3024847</v>
      </c>
      <c r="B10548" t="s">
        <v>9299</v>
      </c>
    </row>
    <row r="10549" spans="1:2" x14ac:dyDescent="0.25">
      <c r="A10549">
        <v>3024848</v>
      </c>
      <c r="B10549" t="s">
        <v>9300</v>
      </c>
    </row>
    <row r="10550" spans="1:2" x14ac:dyDescent="0.25">
      <c r="A10550">
        <v>3024849</v>
      </c>
      <c r="B10550" t="s">
        <v>9301</v>
      </c>
    </row>
    <row r="10551" spans="1:2" x14ac:dyDescent="0.25">
      <c r="A10551">
        <v>3024849</v>
      </c>
      <c r="B10551" t="s">
        <v>9301</v>
      </c>
    </row>
    <row r="10552" spans="1:2" x14ac:dyDescent="0.25">
      <c r="A10552">
        <v>3024850</v>
      </c>
      <c r="B10552" t="s">
        <v>9302</v>
      </c>
    </row>
    <row r="10553" spans="1:2" x14ac:dyDescent="0.25">
      <c r="A10553">
        <v>3024850</v>
      </c>
      <c r="B10553" t="s">
        <v>9302</v>
      </c>
    </row>
    <row r="10554" spans="1:2" x14ac:dyDescent="0.25">
      <c r="A10554">
        <v>3024851</v>
      </c>
      <c r="B10554" t="s">
        <v>9303</v>
      </c>
    </row>
    <row r="10555" spans="1:2" x14ac:dyDescent="0.25">
      <c r="A10555">
        <v>3024851</v>
      </c>
      <c r="B10555" t="s">
        <v>9303</v>
      </c>
    </row>
    <row r="10556" spans="1:2" x14ac:dyDescent="0.25">
      <c r="A10556">
        <v>3024852</v>
      </c>
      <c r="B10556" t="s">
        <v>9304</v>
      </c>
    </row>
    <row r="10557" spans="1:2" x14ac:dyDescent="0.25">
      <c r="A10557">
        <v>3024852</v>
      </c>
      <c r="B10557" t="s">
        <v>9304</v>
      </c>
    </row>
    <row r="10558" spans="1:2" x14ac:dyDescent="0.25">
      <c r="A10558">
        <v>3024853</v>
      </c>
      <c r="B10558" t="s">
        <v>9305</v>
      </c>
    </row>
    <row r="10559" spans="1:2" x14ac:dyDescent="0.25">
      <c r="A10559">
        <v>3024853</v>
      </c>
      <c r="B10559" t="s">
        <v>9305</v>
      </c>
    </row>
    <row r="10560" spans="1:2" x14ac:dyDescent="0.25">
      <c r="A10560">
        <v>3024854</v>
      </c>
      <c r="B10560" t="s">
        <v>9306</v>
      </c>
    </row>
    <row r="10561" spans="1:2" x14ac:dyDescent="0.25">
      <c r="A10561">
        <v>3024854</v>
      </c>
      <c r="B10561" t="s">
        <v>9306</v>
      </c>
    </row>
    <row r="10562" spans="1:2" x14ac:dyDescent="0.25">
      <c r="A10562">
        <v>3024855</v>
      </c>
      <c r="B10562" t="s">
        <v>9307</v>
      </c>
    </row>
    <row r="10563" spans="1:2" x14ac:dyDescent="0.25">
      <c r="A10563">
        <v>3024856</v>
      </c>
      <c r="B10563" t="s">
        <v>9308</v>
      </c>
    </row>
    <row r="10564" spans="1:2" x14ac:dyDescent="0.25">
      <c r="A10564">
        <v>3024857</v>
      </c>
      <c r="B10564" t="s">
        <v>9309</v>
      </c>
    </row>
    <row r="10565" spans="1:2" x14ac:dyDescent="0.25">
      <c r="A10565">
        <v>3024858</v>
      </c>
      <c r="B10565" t="s">
        <v>9310</v>
      </c>
    </row>
    <row r="10566" spans="1:2" x14ac:dyDescent="0.25">
      <c r="A10566">
        <v>3024870</v>
      </c>
      <c r="B10566" t="s">
        <v>9311</v>
      </c>
    </row>
    <row r="10567" spans="1:2" x14ac:dyDescent="0.25">
      <c r="A10567">
        <v>3024871</v>
      </c>
      <c r="B10567" t="s">
        <v>9312</v>
      </c>
    </row>
    <row r="10568" spans="1:2" x14ac:dyDescent="0.25">
      <c r="A10568">
        <v>3024872</v>
      </c>
      <c r="B10568" t="s">
        <v>9313</v>
      </c>
    </row>
    <row r="10569" spans="1:2" x14ac:dyDescent="0.25">
      <c r="A10569">
        <v>3024873</v>
      </c>
      <c r="B10569" t="s">
        <v>9314</v>
      </c>
    </row>
    <row r="10570" spans="1:2" x14ac:dyDescent="0.25">
      <c r="A10570">
        <v>3024874</v>
      </c>
      <c r="B10570" t="s">
        <v>9315</v>
      </c>
    </row>
    <row r="10571" spans="1:2" x14ac:dyDescent="0.25">
      <c r="A10571">
        <v>3024875</v>
      </c>
      <c r="B10571" t="s">
        <v>9316</v>
      </c>
    </row>
    <row r="10572" spans="1:2" x14ac:dyDescent="0.25">
      <c r="A10572">
        <v>3024876</v>
      </c>
      <c r="B10572" t="s">
        <v>9317</v>
      </c>
    </row>
    <row r="10573" spans="1:2" x14ac:dyDescent="0.25">
      <c r="A10573">
        <v>3024877</v>
      </c>
      <c r="B10573" t="s">
        <v>9318</v>
      </c>
    </row>
    <row r="10574" spans="1:2" x14ac:dyDescent="0.25">
      <c r="A10574">
        <v>3024878</v>
      </c>
      <c r="B10574" t="s">
        <v>9319</v>
      </c>
    </row>
    <row r="10575" spans="1:2" x14ac:dyDescent="0.25">
      <c r="A10575">
        <v>3024879</v>
      </c>
      <c r="B10575" t="s">
        <v>9320</v>
      </c>
    </row>
    <row r="10576" spans="1:2" x14ac:dyDescent="0.25">
      <c r="A10576">
        <v>3024880</v>
      </c>
      <c r="B10576" t="s">
        <v>9321</v>
      </c>
    </row>
    <row r="10577" spans="1:2" x14ac:dyDescent="0.25">
      <c r="A10577">
        <v>3024881</v>
      </c>
      <c r="B10577" t="s">
        <v>9322</v>
      </c>
    </row>
    <row r="10578" spans="1:2" x14ac:dyDescent="0.25">
      <c r="A10578">
        <v>3024882</v>
      </c>
      <c r="B10578" t="s">
        <v>9323</v>
      </c>
    </row>
    <row r="10579" spans="1:2" x14ac:dyDescent="0.25">
      <c r="A10579">
        <v>3024883</v>
      </c>
      <c r="B10579" t="s">
        <v>9324</v>
      </c>
    </row>
    <row r="10580" spans="1:2" x14ac:dyDescent="0.25">
      <c r="A10580">
        <v>3024884</v>
      </c>
      <c r="B10580" t="s">
        <v>9325</v>
      </c>
    </row>
    <row r="10581" spans="1:2" x14ac:dyDescent="0.25">
      <c r="A10581">
        <v>3024885</v>
      </c>
      <c r="B10581" t="s">
        <v>9326</v>
      </c>
    </row>
    <row r="10582" spans="1:2" x14ac:dyDescent="0.25">
      <c r="A10582">
        <v>3024886</v>
      </c>
      <c r="B10582" t="s">
        <v>9327</v>
      </c>
    </row>
    <row r="10583" spans="1:2" x14ac:dyDescent="0.25">
      <c r="A10583">
        <v>3024887</v>
      </c>
      <c r="B10583" t="s">
        <v>9328</v>
      </c>
    </row>
    <row r="10584" spans="1:2" x14ac:dyDescent="0.25">
      <c r="A10584">
        <v>3024888</v>
      </c>
      <c r="B10584" t="s">
        <v>9329</v>
      </c>
    </row>
    <row r="10585" spans="1:2" x14ac:dyDescent="0.25">
      <c r="A10585">
        <v>3024889</v>
      </c>
      <c r="B10585" t="s">
        <v>9330</v>
      </c>
    </row>
    <row r="10586" spans="1:2" x14ac:dyDescent="0.25">
      <c r="A10586">
        <v>3024890</v>
      </c>
      <c r="B10586" t="s">
        <v>9331</v>
      </c>
    </row>
    <row r="10587" spans="1:2" x14ac:dyDescent="0.25">
      <c r="A10587">
        <v>3024891</v>
      </c>
      <c r="B10587" t="s">
        <v>9332</v>
      </c>
    </row>
    <row r="10588" spans="1:2" x14ac:dyDescent="0.25">
      <c r="A10588">
        <v>3024893</v>
      </c>
      <c r="B10588" t="s">
        <v>9333</v>
      </c>
    </row>
    <row r="10589" spans="1:2" x14ac:dyDescent="0.25">
      <c r="A10589">
        <v>3024895</v>
      </c>
      <c r="B10589" t="s">
        <v>9334</v>
      </c>
    </row>
    <row r="10590" spans="1:2" x14ac:dyDescent="0.25">
      <c r="A10590">
        <v>3024896</v>
      </c>
      <c r="B10590" t="s">
        <v>9335</v>
      </c>
    </row>
    <row r="10591" spans="1:2" x14ac:dyDescent="0.25">
      <c r="A10591">
        <v>3024897</v>
      </c>
      <c r="B10591" t="s">
        <v>9336</v>
      </c>
    </row>
    <row r="10592" spans="1:2" x14ac:dyDescent="0.25">
      <c r="A10592">
        <v>3024898</v>
      </c>
      <c r="B10592" t="s">
        <v>9337</v>
      </c>
    </row>
    <row r="10593" spans="1:2" x14ac:dyDescent="0.25">
      <c r="A10593">
        <v>3024899</v>
      </c>
      <c r="B10593" t="s">
        <v>9338</v>
      </c>
    </row>
    <row r="10594" spans="1:2" x14ac:dyDescent="0.25">
      <c r="A10594">
        <v>3024900</v>
      </c>
      <c r="B10594" t="s">
        <v>9339</v>
      </c>
    </row>
    <row r="10595" spans="1:2" x14ac:dyDescent="0.25">
      <c r="A10595">
        <v>3024901</v>
      </c>
      <c r="B10595" t="s">
        <v>9340</v>
      </c>
    </row>
    <row r="10596" spans="1:2" x14ac:dyDescent="0.25">
      <c r="A10596">
        <v>3024902</v>
      </c>
      <c r="B10596" t="s">
        <v>9341</v>
      </c>
    </row>
    <row r="10597" spans="1:2" x14ac:dyDescent="0.25">
      <c r="A10597">
        <v>3024903</v>
      </c>
      <c r="B10597" t="s">
        <v>9342</v>
      </c>
    </row>
    <row r="10598" spans="1:2" x14ac:dyDescent="0.25">
      <c r="A10598">
        <v>3024904</v>
      </c>
      <c r="B10598" t="s">
        <v>9343</v>
      </c>
    </row>
    <row r="10599" spans="1:2" x14ac:dyDescent="0.25">
      <c r="A10599">
        <v>3024905</v>
      </c>
      <c r="B10599" t="s">
        <v>9344</v>
      </c>
    </row>
    <row r="10600" spans="1:2" x14ac:dyDescent="0.25">
      <c r="A10600">
        <v>3024906</v>
      </c>
      <c r="B10600" t="s">
        <v>9345</v>
      </c>
    </row>
    <row r="10601" spans="1:2" x14ac:dyDescent="0.25">
      <c r="A10601">
        <v>3024907</v>
      </c>
      <c r="B10601" t="s">
        <v>9346</v>
      </c>
    </row>
    <row r="10602" spans="1:2" x14ac:dyDescent="0.25">
      <c r="A10602">
        <v>3024908</v>
      </c>
      <c r="B10602" t="s">
        <v>9347</v>
      </c>
    </row>
    <row r="10603" spans="1:2" x14ac:dyDescent="0.25">
      <c r="A10603">
        <v>3024909</v>
      </c>
      <c r="B10603" t="s">
        <v>9348</v>
      </c>
    </row>
    <row r="10604" spans="1:2" x14ac:dyDescent="0.25">
      <c r="A10604">
        <v>3024910</v>
      </c>
      <c r="B10604" t="s">
        <v>9349</v>
      </c>
    </row>
    <row r="10605" spans="1:2" x14ac:dyDescent="0.25">
      <c r="A10605">
        <v>3024911</v>
      </c>
      <c r="B10605" t="s">
        <v>9350</v>
      </c>
    </row>
    <row r="10606" spans="1:2" x14ac:dyDescent="0.25">
      <c r="A10606">
        <v>3024932</v>
      </c>
      <c r="B10606" t="s">
        <v>9351</v>
      </c>
    </row>
    <row r="10607" spans="1:2" x14ac:dyDescent="0.25">
      <c r="A10607">
        <v>3024932</v>
      </c>
      <c r="B10607" t="s">
        <v>9351</v>
      </c>
    </row>
    <row r="10608" spans="1:2" x14ac:dyDescent="0.25">
      <c r="A10608">
        <v>3024933</v>
      </c>
      <c r="B10608" t="s">
        <v>9352</v>
      </c>
    </row>
    <row r="10609" spans="1:2" x14ac:dyDescent="0.25">
      <c r="A10609">
        <v>3024933</v>
      </c>
      <c r="B10609" t="s">
        <v>9352</v>
      </c>
    </row>
    <row r="10610" spans="1:2" x14ac:dyDescent="0.25">
      <c r="A10610">
        <v>3024934</v>
      </c>
      <c r="B10610" t="s">
        <v>9353</v>
      </c>
    </row>
    <row r="10611" spans="1:2" x14ac:dyDescent="0.25">
      <c r="A10611">
        <v>3024934</v>
      </c>
      <c r="B10611" t="s">
        <v>9353</v>
      </c>
    </row>
    <row r="10612" spans="1:2" x14ac:dyDescent="0.25">
      <c r="A10612">
        <v>3024935</v>
      </c>
      <c r="B10612" t="s">
        <v>9354</v>
      </c>
    </row>
    <row r="10613" spans="1:2" x14ac:dyDescent="0.25">
      <c r="A10613">
        <v>3024935</v>
      </c>
      <c r="B10613" t="s">
        <v>9354</v>
      </c>
    </row>
    <row r="10614" spans="1:2" x14ac:dyDescent="0.25">
      <c r="A10614">
        <v>3024937</v>
      </c>
      <c r="B10614" t="s">
        <v>9355</v>
      </c>
    </row>
    <row r="10615" spans="1:2" x14ac:dyDescent="0.25">
      <c r="A10615">
        <v>3024937</v>
      </c>
      <c r="B10615" t="s">
        <v>9355</v>
      </c>
    </row>
    <row r="10616" spans="1:2" x14ac:dyDescent="0.25">
      <c r="A10616">
        <v>3024942</v>
      </c>
      <c r="B10616" t="s">
        <v>9356</v>
      </c>
    </row>
    <row r="10617" spans="1:2" x14ac:dyDescent="0.25">
      <c r="A10617">
        <v>3024942</v>
      </c>
      <c r="B10617" t="s">
        <v>9356</v>
      </c>
    </row>
    <row r="10618" spans="1:2" x14ac:dyDescent="0.25">
      <c r="A10618">
        <v>3024943</v>
      </c>
      <c r="B10618" t="s">
        <v>9357</v>
      </c>
    </row>
    <row r="10619" spans="1:2" x14ac:dyDescent="0.25">
      <c r="A10619">
        <v>3024943</v>
      </c>
      <c r="B10619" t="s">
        <v>9357</v>
      </c>
    </row>
    <row r="10620" spans="1:2" x14ac:dyDescent="0.25">
      <c r="A10620">
        <v>3024944</v>
      </c>
      <c r="B10620" t="s">
        <v>9358</v>
      </c>
    </row>
    <row r="10621" spans="1:2" x14ac:dyDescent="0.25">
      <c r="A10621">
        <v>3024944</v>
      </c>
      <c r="B10621" t="s">
        <v>9358</v>
      </c>
    </row>
    <row r="10622" spans="1:2" x14ac:dyDescent="0.25">
      <c r="A10622">
        <v>3024945</v>
      </c>
      <c r="B10622" t="s">
        <v>9359</v>
      </c>
    </row>
    <row r="10623" spans="1:2" x14ac:dyDescent="0.25">
      <c r="A10623">
        <v>3024945</v>
      </c>
      <c r="B10623" t="s">
        <v>9359</v>
      </c>
    </row>
    <row r="10624" spans="1:2" x14ac:dyDescent="0.25">
      <c r="A10624">
        <v>3024946</v>
      </c>
      <c r="B10624" t="s">
        <v>9360</v>
      </c>
    </row>
    <row r="10625" spans="1:2" x14ac:dyDescent="0.25">
      <c r="A10625">
        <v>3024946</v>
      </c>
      <c r="B10625" t="s">
        <v>9360</v>
      </c>
    </row>
    <row r="10626" spans="1:2" x14ac:dyDescent="0.25">
      <c r="A10626">
        <v>3024950</v>
      </c>
      <c r="B10626" t="s">
        <v>9361</v>
      </c>
    </row>
    <row r="10627" spans="1:2" x14ac:dyDescent="0.25">
      <c r="A10627">
        <v>3024951</v>
      </c>
      <c r="B10627" t="s">
        <v>9362</v>
      </c>
    </row>
    <row r="10628" spans="1:2" x14ac:dyDescent="0.25">
      <c r="A10628">
        <v>3024952</v>
      </c>
      <c r="B10628" t="s">
        <v>9363</v>
      </c>
    </row>
    <row r="10629" spans="1:2" x14ac:dyDescent="0.25">
      <c r="A10629">
        <v>3024953</v>
      </c>
      <c r="B10629" t="s">
        <v>9364</v>
      </c>
    </row>
    <row r="10630" spans="1:2" x14ac:dyDescent="0.25">
      <c r="A10630">
        <v>3024953</v>
      </c>
      <c r="B10630" t="s">
        <v>9364</v>
      </c>
    </row>
    <row r="10631" spans="1:2" x14ac:dyDescent="0.25">
      <c r="A10631">
        <v>3024954</v>
      </c>
      <c r="B10631" t="s">
        <v>9365</v>
      </c>
    </row>
    <row r="10632" spans="1:2" x14ac:dyDescent="0.25">
      <c r="A10632">
        <v>3024954</v>
      </c>
      <c r="B10632" t="s">
        <v>9365</v>
      </c>
    </row>
    <row r="10633" spans="1:2" x14ac:dyDescent="0.25">
      <c r="A10633">
        <v>3024955</v>
      </c>
      <c r="B10633" t="s">
        <v>9366</v>
      </c>
    </row>
    <row r="10634" spans="1:2" x14ac:dyDescent="0.25">
      <c r="A10634">
        <v>3024956</v>
      </c>
      <c r="B10634" t="s">
        <v>7574</v>
      </c>
    </row>
    <row r="10635" spans="1:2" x14ac:dyDescent="0.25">
      <c r="A10635">
        <v>3024957</v>
      </c>
      <c r="B10635" t="s">
        <v>7575</v>
      </c>
    </row>
    <row r="10636" spans="1:2" x14ac:dyDescent="0.25">
      <c r="A10636">
        <v>3024958</v>
      </c>
      <c r="B10636" t="s">
        <v>7570</v>
      </c>
    </row>
    <row r="10637" spans="1:2" x14ac:dyDescent="0.25">
      <c r="A10637">
        <v>3024959</v>
      </c>
      <c r="B10637" t="s">
        <v>9367</v>
      </c>
    </row>
    <row r="10638" spans="1:2" x14ac:dyDescent="0.25">
      <c r="A10638">
        <v>3024970</v>
      </c>
      <c r="B10638" t="s">
        <v>9368</v>
      </c>
    </row>
    <row r="10639" spans="1:2" x14ac:dyDescent="0.25">
      <c r="A10639">
        <v>3024971</v>
      </c>
      <c r="B10639" t="s">
        <v>9369</v>
      </c>
    </row>
    <row r="10640" spans="1:2" x14ac:dyDescent="0.25">
      <c r="A10640">
        <v>3024972</v>
      </c>
      <c r="B10640" t="s">
        <v>9370</v>
      </c>
    </row>
    <row r="10641" spans="1:2" x14ac:dyDescent="0.25">
      <c r="A10641">
        <v>3024973</v>
      </c>
      <c r="B10641" t="s">
        <v>9371</v>
      </c>
    </row>
    <row r="10642" spans="1:2" x14ac:dyDescent="0.25">
      <c r="A10642">
        <v>3024974</v>
      </c>
      <c r="B10642" t="s">
        <v>9372</v>
      </c>
    </row>
    <row r="10643" spans="1:2" x14ac:dyDescent="0.25">
      <c r="A10643">
        <v>3024975</v>
      </c>
      <c r="B10643" t="s">
        <v>9373</v>
      </c>
    </row>
    <row r="10644" spans="1:2" x14ac:dyDescent="0.25">
      <c r="A10644">
        <v>3024976</v>
      </c>
      <c r="B10644" t="s">
        <v>9374</v>
      </c>
    </row>
    <row r="10645" spans="1:2" x14ac:dyDescent="0.25">
      <c r="A10645">
        <v>3024982</v>
      </c>
      <c r="B10645" t="s">
        <v>7190</v>
      </c>
    </row>
    <row r="10646" spans="1:2" x14ac:dyDescent="0.25">
      <c r="A10646">
        <v>3024982</v>
      </c>
      <c r="B10646" t="s">
        <v>7190</v>
      </c>
    </row>
    <row r="10647" spans="1:2" x14ac:dyDescent="0.25">
      <c r="A10647">
        <v>3024983</v>
      </c>
      <c r="B10647" t="s">
        <v>7189</v>
      </c>
    </row>
    <row r="10648" spans="1:2" x14ac:dyDescent="0.25">
      <c r="A10648">
        <v>3024983</v>
      </c>
      <c r="B10648" t="s">
        <v>7189</v>
      </c>
    </row>
    <row r="10649" spans="1:2" x14ac:dyDescent="0.25">
      <c r="A10649">
        <v>3024984</v>
      </c>
      <c r="B10649" t="s">
        <v>9375</v>
      </c>
    </row>
    <row r="10650" spans="1:2" x14ac:dyDescent="0.25">
      <c r="A10650">
        <v>3024984</v>
      </c>
      <c r="B10650" t="s">
        <v>9375</v>
      </c>
    </row>
    <row r="10651" spans="1:2" x14ac:dyDescent="0.25">
      <c r="A10651">
        <v>3024985</v>
      </c>
      <c r="B10651" t="s">
        <v>9376</v>
      </c>
    </row>
    <row r="10652" spans="1:2" x14ac:dyDescent="0.25">
      <c r="A10652">
        <v>3024985</v>
      </c>
      <c r="B10652" t="s">
        <v>9376</v>
      </c>
    </row>
    <row r="10653" spans="1:2" x14ac:dyDescent="0.25">
      <c r="A10653">
        <v>3024986</v>
      </c>
      <c r="B10653" t="s">
        <v>9377</v>
      </c>
    </row>
    <row r="10654" spans="1:2" x14ac:dyDescent="0.25">
      <c r="A10654">
        <v>3024986</v>
      </c>
      <c r="B10654" t="s">
        <v>9377</v>
      </c>
    </row>
    <row r="10655" spans="1:2" x14ac:dyDescent="0.25">
      <c r="A10655">
        <v>3024987</v>
      </c>
      <c r="B10655" t="s">
        <v>9378</v>
      </c>
    </row>
    <row r="10656" spans="1:2" x14ac:dyDescent="0.25">
      <c r="A10656">
        <v>3024988</v>
      </c>
      <c r="B10656" t="s">
        <v>9379</v>
      </c>
    </row>
    <row r="10657" spans="1:2" x14ac:dyDescent="0.25">
      <c r="A10657">
        <v>3024989</v>
      </c>
      <c r="B10657" t="s">
        <v>9380</v>
      </c>
    </row>
    <row r="10658" spans="1:2" x14ac:dyDescent="0.25">
      <c r="A10658">
        <v>3024990</v>
      </c>
      <c r="B10658" t="s">
        <v>9381</v>
      </c>
    </row>
    <row r="10659" spans="1:2" x14ac:dyDescent="0.25">
      <c r="A10659">
        <v>3024991</v>
      </c>
      <c r="B10659" t="s">
        <v>9382</v>
      </c>
    </row>
    <row r="10660" spans="1:2" x14ac:dyDescent="0.25">
      <c r="A10660">
        <v>3025010</v>
      </c>
      <c r="B10660" t="s">
        <v>9383</v>
      </c>
    </row>
    <row r="10661" spans="1:2" x14ac:dyDescent="0.25">
      <c r="A10661">
        <v>3025010</v>
      </c>
      <c r="B10661" t="s">
        <v>9383</v>
      </c>
    </row>
    <row r="10662" spans="1:2" x14ac:dyDescent="0.25">
      <c r="A10662">
        <v>3025011</v>
      </c>
      <c r="B10662" t="s">
        <v>9384</v>
      </c>
    </row>
    <row r="10663" spans="1:2" x14ac:dyDescent="0.25">
      <c r="A10663">
        <v>3025011</v>
      </c>
      <c r="B10663" t="s">
        <v>9384</v>
      </c>
    </row>
    <row r="10664" spans="1:2" x14ac:dyDescent="0.25">
      <c r="A10664">
        <v>3025012</v>
      </c>
      <c r="B10664" t="s">
        <v>9385</v>
      </c>
    </row>
    <row r="10665" spans="1:2" x14ac:dyDescent="0.25">
      <c r="A10665">
        <v>3025012</v>
      </c>
      <c r="B10665" t="s">
        <v>9385</v>
      </c>
    </row>
    <row r="10666" spans="1:2" x14ac:dyDescent="0.25">
      <c r="A10666">
        <v>3025013</v>
      </c>
      <c r="B10666" t="s">
        <v>9386</v>
      </c>
    </row>
    <row r="10667" spans="1:2" x14ac:dyDescent="0.25">
      <c r="A10667">
        <v>3025013</v>
      </c>
      <c r="B10667" t="s">
        <v>9386</v>
      </c>
    </row>
    <row r="10668" spans="1:2" x14ac:dyDescent="0.25">
      <c r="A10668">
        <v>3025014</v>
      </c>
      <c r="B10668" t="s">
        <v>9387</v>
      </c>
    </row>
    <row r="10669" spans="1:2" x14ac:dyDescent="0.25">
      <c r="A10669">
        <v>3025014</v>
      </c>
      <c r="B10669" t="s">
        <v>9387</v>
      </c>
    </row>
    <row r="10670" spans="1:2" x14ac:dyDescent="0.25">
      <c r="A10670">
        <v>3025015</v>
      </c>
      <c r="B10670" t="s">
        <v>9388</v>
      </c>
    </row>
    <row r="10671" spans="1:2" x14ac:dyDescent="0.25">
      <c r="A10671">
        <v>3025015</v>
      </c>
      <c r="B10671" t="s">
        <v>9388</v>
      </c>
    </row>
    <row r="10672" spans="1:2" x14ac:dyDescent="0.25">
      <c r="A10672">
        <v>3025016</v>
      </c>
      <c r="B10672" t="s">
        <v>9389</v>
      </c>
    </row>
    <row r="10673" spans="1:2" x14ac:dyDescent="0.25">
      <c r="A10673">
        <v>3025017</v>
      </c>
      <c r="B10673" t="s">
        <v>9390</v>
      </c>
    </row>
    <row r="10674" spans="1:2" x14ac:dyDescent="0.25">
      <c r="A10674">
        <v>3025018</v>
      </c>
      <c r="B10674" t="s">
        <v>9391</v>
      </c>
    </row>
    <row r="10675" spans="1:2" x14ac:dyDescent="0.25">
      <c r="A10675">
        <v>3025018</v>
      </c>
      <c r="B10675" t="s">
        <v>9391</v>
      </c>
    </row>
    <row r="10676" spans="1:2" x14ac:dyDescent="0.25">
      <c r="A10676">
        <v>3025019</v>
      </c>
      <c r="B10676" t="s">
        <v>9392</v>
      </c>
    </row>
    <row r="10677" spans="1:2" x14ac:dyDescent="0.25">
      <c r="A10677">
        <v>3025019</v>
      </c>
      <c r="B10677" t="s">
        <v>9392</v>
      </c>
    </row>
    <row r="10678" spans="1:2" x14ac:dyDescent="0.25">
      <c r="A10678">
        <v>3025020</v>
      </c>
      <c r="B10678" t="s">
        <v>9393</v>
      </c>
    </row>
    <row r="10679" spans="1:2" x14ac:dyDescent="0.25">
      <c r="A10679">
        <v>3025026</v>
      </c>
      <c r="B10679" t="s">
        <v>9394</v>
      </c>
    </row>
    <row r="10680" spans="1:2" x14ac:dyDescent="0.25">
      <c r="A10680">
        <v>3025048</v>
      </c>
      <c r="B10680" t="s">
        <v>9395</v>
      </c>
    </row>
    <row r="10681" spans="1:2" x14ac:dyDescent="0.25">
      <c r="A10681">
        <v>3025051</v>
      </c>
      <c r="B10681" t="s">
        <v>9396</v>
      </c>
    </row>
    <row r="10682" spans="1:2" x14ac:dyDescent="0.25">
      <c r="A10682">
        <v>3025052</v>
      </c>
      <c r="B10682" t="s">
        <v>9397</v>
      </c>
    </row>
    <row r="10683" spans="1:2" x14ac:dyDescent="0.25">
      <c r="A10683">
        <v>3025053</v>
      </c>
      <c r="B10683" t="s">
        <v>9398</v>
      </c>
    </row>
    <row r="10684" spans="1:2" x14ac:dyDescent="0.25">
      <c r="A10684">
        <v>3025054</v>
      </c>
      <c r="B10684" t="s">
        <v>9399</v>
      </c>
    </row>
    <row r="10685" spans="1:2" x14ac:dyDescent="0.25">
      <c r="A10685">
        <v>3025055</v>
      </c>
      <c r="B10685" t="s">
        <v>9400</v>
      </c>
    </row>
    <row r="10686" spans="1:2" x14ac:dyDescent="0.25">
      <c r="A10686">
        <v>3025056</v>
      </c>
      <c r="B10686" t="s">
        <v>9401</v>
      </c>
    </row>
    <row r="10687" spans="1:2" x14ac:dyDescent="0.25">
      <c r="A10687">
        <v>3025056</v>
      </c>
      <c r="B10687" t="s">
        <v>9401</v>
      </c>
    </row>
    <row r="10688" spans="1:2" x14ac:dyDescent="0.25">
      <c r="A10688">
        <v>3025057</v>
      </c>
      <c r="B10688" t="s">
        <v>9402</v>
      </c>
    </row>
    <row r="10689" spans="1:2" x14ac:dyDescent="0.25">
      <c r="A10689">
        <v>3025057</v>
      </c>
      <c r="B10689" t="s">
        <v>9402</v>
      </c>
    </row>
    <row r="10690" spans="1:2" x14ac:dyDescent="0.25">
      <c r="A10690">
        <v>3025058</v>
      </c>
      <c r="B10690" t="s">
        <v>9403</v>
      </c>
    </row>
    <row r="10691" spans="1:2" x14ac:dyDescent="0.25">
      <c r="A10691">
        <v>3025058</v>
      </c>
      <c r="B10691" t="s">
        <v>9403</v>
      </c>
    </row>
    <row r="10692" spans="1:2" x14ac:dyDescent="0.25">
      <c r="A10692">
        <v>3025059</v>
      </c>
      <c r="B10692" t="s">
        <v>9404</v>
      </c>
    </row>
    <row r="10693" spans="1:2" x14ac:dyDescent="0.25">
      <c r="A10693">
        <v>3025059</v>
      </c>
      <c r="B10693" t="s">
        <v>9404</v>
      </c>
    </row>
    <row r="10694" spans="1:2" x14ac:dyDescent="0.25">
      <c r="A10694">
        <v>3025060</v>
      </c>
      <c r="B10694" t="s">
        <v>9405</v>
      </c>
    </row>
    <row r="10695" spans="1:2" x14ac:dyDescent="0.25">
      <c r="A10695">
        <v>3025060</v>
      </c>
      <c r="B10695" t="s">
        <v>9405</v>
      </c>
    </row>
    <row r="10696" spans="1:2" x14ac:dyDescent="0.25">
      <c r="A10696">
        <v>3025106</v>
      </c>
      <c r="B10696" t="s">
        <v>9406</v>
      </c>
    </row>
    <row r="10697" spans="1:2" x14ac:dyDescent="0.25">
      <c r="A10697">
        <v>3025107</v>
      </c>
      <c r="B10697" t="s">
        <v>9407</v>
      </c>
    </row>
    <row r="10698" spans="1:2" x14ac:dyDescent="0.25">
      <c r="A10698">
        <v>3025108</v>
      </c>
      <c r="B10698" t="s">
        <v>9408</v>
      </c>
    </row>
    <row r="10699" spans="1:2" x14ac:dyDescent="0.25">
      <c r="A10699">
        <v>3025109</v>
      </c>
      <c r="B10699" t="s">
        <v>9409</v>
      </c>
    </row>
    <row r="10700" spans="1:2" x14ac:dyDescent="0.25">
      <c r="A10700">
        <v>3025110</v>
      </c>
      <c r="B10700" t="s">
        <v>9410</v>
      </c>
    </row>
    <row r="10701" spans="1:2" x14ac:dyDescent="0.25">
      <c r="A10701">
        <v>3025111</v>
      </c>
      <c r="B10701" t="s">
        <v>9411</v>
      </c>
    </row>
    <row r="10702" spans="1:2" x14ac:dyDescent="0.25">
      <c r="A10702">
        <v>3025111</v>
      </c>
      <c r="B10702" t="s">
        <v>9411</v>
      </c>
    </row>
    <row r="10703" spans="1:2" x14ac:dyDescent="0.25">
      <c r="A10703">
        <v>3025112</v>
      </c>
      <c r="B10703" t="s">
        <v>9412</v>
      </c>
    </row>
    <row r="10704" spans="1:2" x14ac:dyDescent="0.25">
      <c r="A10704">
        <v>3025113</v>
      </c>
      <c r="B10704" t="s">
        <v>9413</v>
      </c>
    </row>
    <row r="10705" spans="1:2" x14ac:dyDescent="0.25">
      <c r="A10705">
        <v>3025113</v>
      </c>
      <c r="B10705" t="s">
        <v>9413</v>
      </c>
    </row>
    <row r="10706" spans="1:2" x14ac:dyDescent="0.25">
      <c r="A10706">
        <v>3025114</v>
      </c>
      <c r="B10706" t="s">
        <v>9414</v>
      </c>
    </row>
    <row r="10707" spans="1:2" x14ac:dyDescent="0.25">
      <c r="A10707">
        <v>3025114</v>
      </c>
      <c r="B10707" t="s">
        <v>9414</v>
      </c>
    </row>
    <row r="10708" spans="1:2" x14ac:dyDescent="0.25">
      <c r="A10708">
        <v>3025115</v>
      </c>
      <c r="B10708" t="s">
        <v>9415</v>
      </c>
    </row>
    <row r="10709" spans="1:2" x14ac:dyDescent="0.25">
      <c r="A10709">
        <v>3025115</v>
      </c>
      <c r="B10709" t="s">
        <v>9415</v>
      </c>
    </row>
    <row r="10710" spans="1:2" x14ac:dyDescent="0.25">
      <c r="A10710">
        <v>3025116</v>
      </c>
      <c r="B10710" t="s">
        <v>9416</v>
      </c>
    </row>
    <row r="10711" spans="1:2" x14ac:dyDescent="0.25">
      <c r="A10711">
        <v>3025116</v>
      </c>
      <c r="B10711" t="s">
        <v>9416</v>
      </c>
    </row>
    <row r="10712" spans="1:2" x14ac:dyDescent="0.25">
      <c r="A10712">
        <v>3025117</v>
      </c>
      <c r="B10712" t="s">
        <v>9417</v>
      </c>
    </row>
    <row r="10713" spans="1:2" x14ac:dyDescent="0.25">
      <c r="A10713">
        <v>3025117</v>
      </c>
      <c r="B10713" t="s">
        <v>9417</v>
      </c>
    </row>
    <row r="10714" spans="1:2" x14ac:dyDescent="0.25">
      <c r="A10714">
        <v>3025118</v>
      </c>
      <c r="B10714" t="s">
        <v>9418</v>
      </c>
    </row>
    <row r="10715" spans="1:2" x14ac:dyDescent="0.25">
      <c r="A10715">
        <v>3025118</v>
      </c>
      <c r="B10715" t="s">
        <v>9418</v>
      </c>
    </row>
    <row r="10716" spans="1:2" x14ac:dyDescent="0.25">
      <c r="A10716">
        <v>3025119</v>
      </c>
      <c r="B10716" t="s">
        <v>9419</v>
      </c>
    </row>
    <row r="10717" spans="1:2" x14ac:dyDescent="0.25">
      <c r="A10717">
        <v>3025119</v>
      </c>
      <c r="B10717" t="s">
        <v>9419</v>
      </c>
    </row>
    <row r="10718" spans="1:2" x14ac:dyDescent="0.25">
      <c r="A10718">
        <v>3025242</v>
      </c>
      <c r="B10718" t="s">
        <v>9420</v>
      </c>
    </row>
    <row r="10719" spans="1:2" x14ac:dyDescent="0.25">
      <c r="A10719">
        <v>3025242</v>
      </c>
      <c r="B10719" t="s">
        <v>9420</v>
      </c>
    </row>
    <row r="10720" spans="1:2" x14ac:dyDescent="0.25">
      <c r="A10720">
        <v>3025243</v>
      </c>
      <c r="B10720" t="s">
        <v>9421</v>
      </c>
    </row>
    <row r="10721" spans="1:2" x14ac:dyDescent="0.25">
      <c r="A10721">
        <v>3025243</v>
      </c>
      <c r="B10721" t="s">
        <v>9421</v>
      </c>
    </row>
    <row r="10722" spans="1:2" x14ac:dyDescent="0.25">
      <c r="A10722">
        <v>3025244</v>
      </c>
      <c r="B10722" t="s">
        <v>9422</v>
      </c>
    </row>
    <row r="10723" spans="1:2" x14ac:dyDescent="0.25">
      <c r="A10723">
        <v>3025244</v>
      </c>
      <c r="B10723" t="s">
        <v>9422</v>
      </c>
    </row>
    <row r="10724" spans="1:2" x14ac:dyDescent="0.25">
      <c r="A10724">
        <v>3025245</v>
      </c>
      <c r="B10724" t="s">
        <v>9423</v>
      </c>
    </row>
    <row r="10725" spans="1:2" x14ac:dyDescent="0.25">
      <c r="A10725">
        <v>3025245</v>
      </c>
      <c r="B10725" t="s">
        <v>9423</v>
      </c>
    </row>
    <row r="10726" spans="1:2" x14ac:dyDescent="0.25">
      <c r="A10726">
        <v>3025246</v>
      </c>
      <c r="B10726" t="s">
        <v>9424</v>
      </c>
    </row>
    <row r="10727" spans="1:2" x14ac:dyDescent="0.25">
      <c r="A10727">
        <v>3025246</v>
      </c>
      <c r="B10727" t="s">
        <v>9424</v>
      </c>
    </row>
    <row r="10728" spans="1:2" x14ac:dyDescent="0.25">
      <c r="A10728">
        <v>3025247</v>
      </c>
      <c r="B10728" t="s">
        <v>9425</v>
      </c>
    </row>
    <row r="10729" spans="1:2" x14ac:dyDescent="0.25">
      <c r="A10729">
        <v>3025247</v>
      </c>
      <c r="B10729" t="s">
        <v>9425</v>
      </c>
    </row>
    <row r="10730" spans="1:2" x14ac:dyDescent="0.25">
      <c r="A10730">
        <v>3025248</v>
      </c>
      <c r="B10730" t="s">
        <v>9426</v>
      </c>
    </row>
    <row r="10731" spans="1:2" x14ac:dyDescent="0.25">
      <c r="A10731">
        <v>3025248</v>
      </c>
      <c r="B10731" t="s">
        <v>9426</v>
      </c>
    </row>
    <row r="10732" spans="1:2" x14ac:dyDescent="0.25">
      <c r="A10732">
        <v>3025249</v>
      </c>
      <c r="B10732" t="s">
        <v>9427</v>
      </c>
    </row>
    <row r="10733" spans="1:2" x14ac:dyDescent="0.25">
      <c r="A10733">
        <v>3025249</v>
      </c>
      <c r="B10733" t="s">
        <v>9427</v>
      </c>
    </row>
    <row r="10734" spans="1:2" x14ac:dyDescent="0.25">
      <c r="A10734">
        <v>3025251</v>
      </c>
      <c r="B10734" t="s">
        <v>9428</v>
      </c>
    </row>
    <row r="10735" spans="1:2" x14ac:dyDescent="0.25">
      <c r="A10735">
        <v>3025251</v>
      </c>
      <c r="B10735" t="s">
        <v>9428</v>
      </c>
    </row>
    <row r="10736" spans="1:2" x14ac:dyDescent="0.25">
      <c r="A10736">
        <v>3025252</v>
      </c>
      <c r="B10736" t="s">
        <v>9429</v>
      </c>
    </row>
    <row r="10737" spans="1:2" x14ac:dyDescent="0.25">
      <c r="A10737">
        <v>3025253</v>
      </c>
      <c r="B10737" t="s">
        <v>9430</v>
      </c>
    </row>
    <row r="10738" spans="1:2" x14ac:dyDescent="0.25">
      <c r="A10738">
        <v>3025254</v>
      </c>
      <c r="B10738" t="s">
        <v>9431</v>
      </c>
    </row>
    <row r="10739" spans="1:2" x14ac:dyDescent="0.25">
      <c r="A10739">
        <v>3025255</v>
      </c>
      <c r="B10739" t="s">
        <v>9432</v>
      </c>
    </row>
    <row r="10740" spans="1:2" x14ac:dyDescent="0.25">
      <c r="A10740">
        <v>3025256</v>
      </c>
      <c r="B10740" t="s">
        <v>9433</v>
      </c>
    </row>
    <row r="10741" spans="1:2" x14ac:dyDescent="0.25">
      <c r="A10741">
        <v>3025257</v>
      </c>
      <c r="B10741" t="s">
        <v>9434</v>
      </c>
    </row>
    <row r="10742" spans="1:2" x14ac:dyDescent="0.25">
      <c r="A10742">
        <v>3025258</v>
      </c>
      <c r="B10742" t="s">
        <v>9435</v>
      </c>
    </row>
    <row r="10743" spans="1:2" x14ac:dyDescent="0.25">
      <c r="A10743">
        <v>3025300</v>
      </c>
      <c r="B10743" t="s">
        <v>9436</v>
      </c>
    </row>
    <row r="10744" spans="1:2" x14ac:dyDescent="0.25">
      <c r="A10744">
        <v>3025300</v>
      </c>
      <c r="B10744" t="s">
        <v>9436</v>
      </c>
    </row>
    <row r="10745" spans="1:2" x14ac:dyDescent="0.25">
      <c r="A10745">
        <v>3025301</v>
      </c>
      <c r="B10745" t="s">
        <v>9437</v>
      </c>
    </row>
    <row r="10746" spans="1:2" x14ac:dyDescent="0.25">
      <c r="A10746">
        <v>3025301</v>
      </c>
      <c r="B10746" t="s">
        <v>9437</v>
      </c>
    </row>
    <row r="10747" spans="1:2" x14ac:dyDescent="0.25">
      <c r="A10747">
        <v>3025302</v>
      </c>
      <c r="B10747" t="s">
        <v>9438</v>
      </c>
    </row>
    <row r="10748" spans="1:2" x14ac:dyDescent="0.25">
      <c r="A10748">
        <v>3025302</v>
      </c>
      <c r="B10748" t="s">
        <v>9438</v>
      </c>
    </row>
    <row r="10749" spans="1:2" x14ac:dyDescent="0.25">
      <c r="A10749">
        <v>3025303</v>
      </c>
      <c r="B10749" t="s">
        <v>9439</v>
      </c>
    </row>
    <row r="10750" spans="1:2" x14ac:dyDescent="0.25">
      <c r="A10750">
        <v>3025304</v>
      </c>
      <c r="B10750" t="s">
        <v>9440</v>
      </c>
    </row>
    <row r="10751" spans="1:2" x14ac:dyDescent="0.25">
      <c r="A10751">
        <v>3025305</v>
      </c>
      <c r="B10751" t="s">
        <v>9441</v>
      </c>
    </row>
    <row r="10752" spans="1:2" x14ac:dyDescent="0.25">
      <c r="A10752">
        <v>3025307</v>
      </c>
      <c r="B10752" t="s">
        <v>9442</v>
      </c>
    </row>
    <row r="10753" spans="1:2" x14ac:dyDescent="0.25">
      <c r="A10753">
        <v>3025307</v>
      </c>
      <c r="B10753" t="s">
        <v>9442</v>
      </c>
    </row>
    <row r="10754" spans="1:2" x14ac:dyDescent="0.25">
      <c r="A10754">
        <v>3025310</v>
      </c>
      <c r="B10754" t="s">
        <v>9443</v>
      </c>
    </row>
    <row r="10755" spans="1:2" x14ac:dyDescent="0.25">
      <c r="A10755">
        <v>3025311</v>
      </c>
      <c r="B10755" t="s">
        <v>9444</v>
      </c>
    </row>
    <row r="10756" spans="1:2" x14ac:dyDescent="0.25">
      <c r="A10756">
        <v>3025312</v>
      </c>
      <c r="B10756" t="s">
        <v>9445</v>
      </c>
    </row>
    <row r="10757" spans="1:2" x14ac:dyDescent="0.25">
      <c r="A10757">
        <v>3025313</v>
      </c>
      <c r="B10757" t="s">
        <v>9446</v>
      </c>
    </row>
    <row r="10758" spans="1:2" x14ac:dyDescent="0.25">
      <c r="A10758">
        <v>3025317</v>
      </c>
      <c r="B10758" t="s">
        <v>9447</v>
      </c>
    </row>
    <row r="10759" spans="1:2" x14ac:dyDescent="0.25">
      <c r="A10759">
        <v>3025317</v>
      </c>
      <c r="B10759" t="s">
        <v>9447</v>
      </c>
    </row>
    <row r="10760" spans="1:2" x14ac:dyDescent="0.25">
      <c r="A10760">
        <v>3025318</v>
      </c>
      <c r="B10760" t="s">
        <v>9448</v>
      </c>
    </row>
    <row r="10761" spans="1:2" x14ac:dyDescent="0.25">
      <c r="A10761">
        <v>3025318</v>
      </c>
      <c r="B10761" t="s">
        <v>9448</v>
      </c>
    </row>
    <row r="10762" spans="1:2" x14ac:dyDescent="0.25">
      <c r="A10762">
        <v>3025319</v>
      </c>
      <c r="B10762" t="s">
        <v>9449</v>
      </c>
    </row>
    <row r="10763" spans="1:2" x14ac:dyDescent="0.25">
      <c r="A10763">
        <v>3025320</v>
      </c>
      <c r="B10763" t="s">
        <v>9450</v>
      </c>
    </row>
    <row r="10764" spans="1:2" x14ac:dyDescent="0.25">
      <c r="A10764">
        <v>3025321</v>
      </c>
      <c r="B10764" t="s">
        <v>9451</v>
      </c>
    </row>
    <row r="10765" spans="1:2" x14ac:dyDescent="0.25">
      <c r="A10765">
        <v>3025322</v>
      </c>
      <c r="B10765" t="s">
        <v>9452</v>
      </c>
    </row>
    <row r="10766" spans="1:2" x14ac:dyDescent="0.25">
      <c r="A10766">
        <v>3025323</v>
      </c>
      <c r="B10766" t="s">
        <v>9453</v>
      </c>
    </row>
    <row r="10767" spans="1:2" x14ac:dyDescent="0.25">
      <c r="A10767">
        <v>3025324</v>
      </c>
      <c r="B10767" t="s">
        <v>9454</v>
      </c>
    </row>
    <row r="10768" spans="1:2" x14ac:dyDescent="0.25">
      <c r="A10768">
        <v>3025325</v>
      </c>
      <c r="B10768" t="s">
        <v>9455</v>
      </c>
    </row>
    <row r="10769" spans="1:2" x14ac:dyDescent="0.25">
      <c r="A10769">
        <v>3025326</v>
      </c>
      <c r="B10769" t="s">
        <v>9456</v>
      </c>
    </row>
    <row r="10770" spans="1:2" x14ac:dyDescent="0.25">
      <c r="A10770">
        <v>3025327</v>
      </c>
      <c r="B10770" t="s">
        <v>9457</v>
      </c>
    </row>
    <row r="10771" spans="1:2" x14ac:dyDescent="0.25">
      <c r="A10771">
        <v>3025328</v>
      </c>
      <c r="B10771" t="s">
        <v>9458</v>
      </c>
    </row>
    <row r="10772" spans="1:2" x14ac:dyDescent="0.25">
      <c r="A10772">
        <v>3025328</v>
      </c>
      <c r="B10772" t="s">
        <v>9458</v>
      </c>
    </row>
    <row r="10773" spans="1:2" x14ac:dyDescent="0.25">
      <c r="A10773">
        <v>3025329</v>
      </c>
      <c r="B10773" t="s">
        <v>9459</v>
      </c>
    </row>
    <row r="10774" spans="1:2" x14ac:dyDescent="0.25">
      <c r="A10774">
        <v>3025329</v>
      </c>
      <c r="B10774" t="s">
        <v>9459</v>
      </c>
    </row>
    <row r="10775" spans="1:2" x14ac:dyDescent="0.25">
      <c r="A10775">
        <v>3025330</v>
      </c>
      <c r="B10775" t="s">
        <v>9460</v>
      </c>
    </row>
    <row r="10776" spans="1:2" x14ac:dyDescent="0.25">
      <c r="A10776">
        <v>3025330</v>
      </c>
      <c r="B10776" t="s">
        <v>9460</v>
      </c>
    </row>
    <row r="10777" spans="1:2" x14ac:dyDescent="0.25">
      <c r="A10777">
        <v>3025331</v>
      </c>
      <c r="B10777" t="s">
        <v>9461</v>
      </c>
    </row>
    <row r="10778" spans="1:2" x14ac:dyDescent="0.25">
      <c r="A10778">
        <v>3025331</v>
      </c>
      <c r="B10778" t="s">
        <v>9461</v>
      </c>
    </row>
    <row r="10779" spans="1:2" x14ac:dyDescent="0.25">
      <c r="A10779">
        <v>3025332</v>
      </c>
      <c r="B10779" t="s">
        <v>9462</v>
      </c>
    </row>
    <row r="10780" spans="1:2" x14ac:dyDescent="0.25">
      <c r="A10780">
        <v>3025332</v>
      </c>
      <c r="B10780" t="s">
        <v>9462</v>
      </c>
    </row>
    <row r="10781" spans="1:2" x14ac:dyDescent="0.25">
      <c r="A10781">
        <v>3025333</v>
      </c>
      <c r="B10781" t="s">
        <v>9463</v>
      </c>
    </row>
    <row r="10782" spans="1:2" x14ac:dyDescent="0.25">
      <c r="A10782">
        <v>3025334</v>
      </c>
      <c r="B10782" t="s">
        <v>9464</v>
      </c>
    </row>
    <row r="10783" spans="1:2" x14ac:dyDescent="0.25">
      <c r="A10783">
        <v>3025334</v>
      </c>
      <c r="B10783" t="s">
        <v>9464</v>
      </c>
    </row>
    <row r="10784" spans="1:2" x14ac:dyDescent="0.25">
      <c r="A10784">
        <v>3025335</v>
      </c>
      <c r="B10784" t="s">
        <v>9465</v>
      </c>
    </row>
    <row r="10785" spans="1:2" x14ac:dyDescent="0.25">
      <c r="A10785">
        <v>3025335</v>
      </c>
      <c r="B10785" t="s">
        <v>9465</v>
      </c>
    </row>
    <row r="10786" spans="1:2" x14ac:dyDescent="0.25">
      <c r="A10786">
        <v>3025336</v>
      </c>
      <c r="B10786" t="s">
        <v>9466</v>
      </c>
    </row>
    <row r="10787" spans="1:2" x14ac:dyDescent="0.25">
      <c r="A10787">
        <v>3025336</v>
      </c>
      <c r="B10787" t="s">
        <v>9466</v>
      </c>
    </row>
    <row r="10788" spans="1:2" x14ac:dyDescent="0.25">
      <c r="A10788">
        <v>3025337</v>
      </c>
      <c r="B10788" t="s">
        <v>9467</v>
      </c>
    </row>
    <row r="10789" spans="1:2" x14ac:dyDescent="0.25">
      <c r="A10789">
        <v>3025337</v>
      </c>
      <c r="B10789" t="s">
        <v>9467</v>
      </c>
    </row>
    <row r="10790" spans="1:2" x14ac:dyDescent="0.25">
      <c r="A10790">
        <v>3025338</v>
      </c>
      <c r="B10790" t="s">
        <v>9468</v>
      </c>
    </row>
    <row r="10791" spans="1:2" x14ac:dyDescent="0.25">
      <c r="A10791">
        <v>3025338</v>
      </c>
      <c r="B10791" t="s">
        <v>9468</v>
      </c>
    </row>
    <row r="10792" spans="1:2" x14ac:dyDescent="0.25">
      <c r="A10792">
        <v>3025345</v>
      </c>
      <c r="B10792" t="s">
        <v>9469</v>
      </c>
    </row>
    <row r="10793" spans="1:2" x14ac:dyDescent="0.25">
      <c r="A10793">
        <v>3025345</v>
      </c>
      <c r="B10793" t="s">
        <v>9469</v>
      </c>
    </row>
    <row r="10794" spans="1:2" x14ac:dyDescent="0.25">
      <c r="A10794">
        <v>3025346</v>
      </c>
      <c r="B10794" t="s">
        <v>9470</v>
      </c>
    </row>
    <row r="10795" spans="1:2" x14ac:dyDescent="0.25">
      <c r="A10795">
        <v>3025346</v>
      </c>
      <c r="B10795" t="s">
        <v>9470</v>
      </c>
    </row>
    <row r="10796" spans="1:2" x14ac:dyDescent="0.25">
      <c r="A10796">
        <v>3025347</v>
      </c>
      <c r="B10796" t="s">
        <v>9471</v>
      </c>
    </row>
    <row r="10797" spans="1:2" x14ac:dyDescent="0.25">
      <c r="A10797">
        <v>3025348</v>
      </c>
      <c r="B10797" t="s">
        <v>9472</v>
      </c>
    </row>
    <row r="10798" spans="1:2" x14ac:dyDescent="0.25">
      <c r="A10798">
        <v>3025349</v>
      </c>
      <c r="B10798" t="s">
        <v>9473</v>
      </c>
    </row>
    <row r="10799" spans="1:2" x14ac:dyDescent="0.25">
      <c r="A10799">
        <v>3025350</v>
      </c>
      <c r="B10799" t="s">
        <v>9474</v>
      </c>
    </row>
    <row r="10800" spans="1:2" x14ac:dyDescent="0.25">
      <c r="A10800">
        <v>3025351</v>
      </c>
      <c r="B10800" t="s">
        <v>9475</v>
      </c>
    </row>
    <row r="10801" spans="1:2" x14ac:dyDescent="0.25">
      <c r="A10801">
        <v>3025352</v>
      </c>
      <c r="B10801" t="s">
        <v>9476</v>
      </c>
    </row>
    <row r="10802" spans="1:2" x14ac:dyDescent="0.25">
      <c r="A10802">
        <v>3025353</v>
      </c>
      <c r="B10802" t="s">
        <v>9477</v>
      </c>
    </row>
    <row r="10803" spans="1:2" x14ac:dyDescent="0.25">
      <c r="A10803">
        <v>3025353</v>
      </c>
      <c r="B10803" t="s">
        <v>9477</v>
      </c>
    </row>
    <row r="10804" spans="1:2" x14ac:dyDescent="0.25">
      <c r="A10804">
        <v>3025354</v>
      </c>
      <c r="B10804" t="s">
        <v>9478</v>
      </c>
    </row>
    <row r="10805" spans="1:2" x14ac:dyDescent="0.25">
      <c r="A10805">
        <v>3025354</v>
      </c>
      <c r="B10805" t="s">
        <v>9478</v>
      </c>
    </row>
    <row r="10806" spans="1:2" x14ac:dyDescent="0.25">
      <c r="A10806">
        <v>3025355</v>
      </c>
      <c r="B10806" t="s">
        <v>9479</v>
      </c>
    </row>
    <row r="10807" spans="1:2" x14ac:dyDescent="0.25">
      <c r="A10807">
        <v>3025355</v>
      </c>
      <c r="B10807" t="s">
        <v>9479</v>
      </c>
    </row>
    <row r="10808" spans="1:2" x14ac:dyDescent="0.25">
      <c r="A10808">
        <v>3025356</v>
      </c>
      <c r="B10808" t="s">
        <v>9480</v>
      </c>
    </row>
    <row r="10809" spans="1:2" x14ac:dyDescent="0.25">
      <c r="A10809">
        <v>3025356</v>
      </c>
      <c r="B10809" t="s">
        <v>9480</v>
      </c>
    </row>
    <row r="10810" spans="1:2" x14ac:dyDescent="0.25">
      <c r="A10810">
        <v>3025357</v>
      </c>
      <c r="B10810" t="s">
        <v>9481</v>
      </c>
    </row>
    <row r="10811" spans="1:2" x14ac:dyDescent="0.25">
      <c r="A10811">
        <v>3025357</v>
      </c>
      <c r="B10811" t="s">
        <v>9481</v>
      </c>
    </row>
    <row r="10812" spans="1:2" x14ac:dyDescent="0.25">
      <c r="A10812">
        <v>3025358</v>
      </c>
      <c r="B10812" t="s">
        <v>9482</v>
      </c>
    </row>
    <row r="10813" spans="1:2" x14ac:dyDescent="0.25">
      <c r="A10813">
        <v>3025358</v>
      </c>
      <c r="B10813" t="s">
        <v>9482</v>
      </c>
    </row>
    <row r="10814" spans="1:2" x14ac:dyDescent="0.25">
      <c r="A10814">
        <v>3025359</v>
      </c>
      <c r="B10814" t="s">
        <v>9483</v>
      </c>
    </row>
    <row r="10815" spans="1:2" x14ac:dyDescent="0.25">
      <c r="A10815">
        <v>3025359</v>
      </c>
      <c r="B10815" t="s">
        <v>9483</v>
      </c>
    </row>
    <row r="10816" spans="1:2" x14ac:dyDescent="0.25">
      <c r="A10816">
        <v>3025360</v>
      </c>
      <c r="B10816" t="s">
        <v>9484</v>
      </c>
    </row>
    <row r="10817" spans="1:2" x14ac:dyDescent="0.25">
      <c r="A10817">
        <v>3025360</v>
      </c>
      <c r="B10817" t="s">
        <v>9484</v>
      </c>
    </row>
    <row r="10818" spans="1:2" x14ac:dyDescent="0.25">
      <c r="A10818">
        <v>3025361</v>
      </c>
      <c r="B10818" t="s">
        <v>9485</v>
      </c>
    </row>
    <row r="10819" spans="1:2" x14ac:dyDescent="0.25">
      <c r="A10819">
        <v>3025361</v>
      </c>
      <c r="B10819" t="s">
        <v>9485</v>
      </c>
    </row>
    <row r="10820" spans="1:2" x14ac:dyDescent="0.25">
      <c r="A10820">
        <v>3025362</v>
      </c>
      <c r="B10820" t="s">
        <v>9486</v>
      </c>
    </row>
    <row r="10821" spans="1:2" x14ac:dyDescent="0.25">
      <c r="A10821">
        <v>3025362</v>
      </c>
      <c r="B10821" t="s">
        <v>9486</v>
      </c>
    </row>
    <row r="10822" spans="1:2" x14ac:dyDescent="0.25">
      <c r="A10822">
        <v>3025367</v>
      </c>
      <c r="B10822" t="s">
        <v>9487</v>
      </c>
    </row>
    <row r="10823" spans="1:2" x14ac:dyDescent="0.25">
      <c r="A10823">
        <v>3025368</v>
      </c>
      <c r="B10823" t="s">
        <v>9488</v>
      </c>
    </row>
    <row r="10824" spans="1:2" x14ac:dyDescent="0.25">
      <c r="A10824">
        <v>3025369</v>
      </c>
      <c r="B10824" t="s">
        <v>9489</v>
      </c>
    </row>
    <row r="10825" spans="1:2" x14ac:dyDescent="0.25">
      <c r="A10825">
        <v>3025369</v>
      </c>
      <c r="B10825" t="s">
        <v>9489</v>
      </c>
    </row>
    <row r="10826" spans="1:2" x14ac:dyDescent="0.25">
      <c r="A10826">
        <v>3025370</v>
      </c>
      <c r="B10826" t="s">
        <v>9490</v>
      </c>
    </row>
    <row r="10827" spans="1:2" x14ac:dyDescent="0.25">
      <c r="A10827">
        <v>3025370</v>
      </c>
      <c r="B10827" t="s">
        <v>9490</v>
      </c>
    </row>
    <row r="10828" spans="1:2" x14ac:dyDescent="0.25">
      <c r="A10828">
        <v>3025371</v>
      </c>
      <c r="B10828" t="s">
        <v>9491</v>
      </c>
    </row>
    <row r="10829" spans="1:2" x14ac:dyDescent="0.25">
      <c r="A10829">
        <v>3025373</v>
      </c>
      <c r="B10829" t="s">
        <v>9492</v>
      </c>
    </row>
    <row r="10830" spans="1:2" x14ac:dyDescent="0.25">
      <c r="A10830">
        <v>3025382</v>
      </c>
      <c r="B10830" t="s">
        <v>9493</v>
      </c>
    </row>
    <row r="10831" spans="1:2" x14ac:dyDescent="0.25">
      <c r="A10831">
        <v>3025382</v>
      </c>
      <c r="B10831" t="s">
        <v>9493</v>
      </c>
    </row>
    <row r="10832" spans="1:2" x14ac:dyDescent="0.25">
      <c r="A10832">
        <v>3025386</v>
      </c>
      <c r="B10832" t="s">
        <v>9494</v>
      </c>
    </row>
    <row r="10833" spans="1:2" x14ac:dyDescent="0.25">
      <c r="A10833">
        <v>3025387</v>
      </c>
      <c r="B10833" t="s">
        <v>9495</v>
      </c>
    </row>
    <row r="10834" spans="1:2" x14ac:dyDescent="0.25">
      <c r="A10834">
        <v>3025388</v>
      </c>
      <c r="B10834" t="s">
        <v>9496</v>
      </c>
    </row>
    <row r="10835" spans="1:2" x14ac:dyDescent="0.25">
      <c r="A10835">
        <v>3025388</v>
      </c>
      <c r="B10835" t="s">
        <v>9496</v>
      </c>
    </row>
    <row r="10836" spans="1:2" x14ac:dyDescent="0.25">
      <c r="A10836">
        <v>3025389</v>
      </c>
      <c r="B10836" t="s">
        <v>9497</v>
      </c>
    </row>
    <row r="10837" spans="1:2" x14ac:dyDescent="0.25">
      <c r="A10837">
        <v>3025390</v>
      </c>
      <c r="B10837" t="s">
        <v>9498</v>
      </c>
    </row>
    <row r="10838" spans="1:2" x14ac:dyDescent="0.25">
      <c r="A10838">
        <v>3025391</v>
      </c>
      <c r="B10838" t="s">
        <v>9499</v>
      </c>
    </row>
    <row r="10839" spans="1:2" x14ac:dyDescent="0.25">
      <c r="A10839">
        <v>3025392</v>
      </c>
      <c r="B10839" t="s">
        <v>9500</v>
      </c>
    </row>
    <row r="10840" spans="1:2" x14ac:dyDescent="0.25">
      <c r="A10840">
        <v>3025392</v>
      </c>
      <c r="B10840" t="s">
        <v>9500</v>
      </c>
    </row>
    <row r="10841" spans="1:2" x14ac:dyDescent="0.25">
      <c r="A10841">
        <v>3025393</v>
      </c>
      <c r="B10841" t="s">
        <v>9501</v>
      </c>
    </row>
    <row r="10842" spans="1:2" x14ac:dyDescent="0.25">
      <c r="A10842">
        <v>3025394</v>
      </c>
      <c r="B10842" t="s">
        <v>9502</v>
      </c>
    </row>
    <row r="10843" spans="1:2" x14ac:dyDescent="0.25">
      <c r="A10843">
        <v>3025394</v>
      </c>
      <c r="B10843" t="s">
        <v>9502</v>
      </c>
    </row>
    <row r="10844" spans="1:2" x14ac:dyDescent="0.25">
      <c r="A10844">
        <v>3025395</v>
      </c>
      <c r="B10844" t="s">
        <v>9503</v>
      </c>
    </row>
    <row r="10845" spans="1:2" x14ac:dyDescent="0.25">
      <c r="A10845">
        <v>3025395</v>
      </c>
      <c r="B10845" t="s">
        <v>9503</v>
      </c>
    </row>
    <row r="10846" spans="1:2" x14ac:dyDescent="0.25">
      <c r="A10846">
        <v>3025396</v>
      </c>
      <c r="B10846" t="s">
        <v>9504</v>
      </c>
    </row>
    <row r="10847" spans="1:2" x14ac:dyDescent="0.25">
      <c r="A10847">
        <v>3025396</v>
      </c>
      <c r="B10847" t="s">
        <v>9504</v>
      </c>
    </row>
    <row r="10848" spans="1:2" x14ac:dyDescent="0.25">
      <c r="A10848">
        <v>3025397</v>
      </c>
      <c r="B10848" t="s">
        <v>9505</v>
      </c>
    </row>
    <row r="10849" spans="1:2" x14ac:dyDescent="0.25">
      <c r="A10849">
        <v>3025397</v>
      </c>
      <c r="B10849" t="s">
        <v>9505</v>
      </c>
    </row>
    <row r="10850" spans="1:2" x14ac:dyDescent="0.25">
      <c r="A10850">
        <v>3025398</v>
      </c>
      <c r="B10850" t="s">
        <v>9506</v>
      </c>
    </row>
    <row r="10851" spans="1:2" x14ac:dyDescent="0.25">
      <c r="A10851">
        <v>3025398</v>
      </c>
      <c r="B10851" t="s">
        <v>9506</v>
      </c>
    </row>
    <row r="10852" spans="1:2" x14ac:dyDescent="0.25">
      <c r="A10852">
        <v>3025399</v>
      </c>
      <c r="B10852" t="s">
        <v>9507</v>
      </c>
    </row>
    <row r="10853" spans="1:2" x14ac:dyDescent="0.25">
      <c r="A10853">
        <v>3025400</v>
      </c>
      <c r="B10853" t="s">
        <v>9508</v>
      </c>
    </row>
    <row r="10854" spans="1:2" x14ac:dyDescent="0.25">
      <c r="A10854">
        <v>3025400</v>
      </c>
      <c r="B10854" t="s">
        <v>9508</v>
      </c>
    </row>
    <row r="10855" spans="1:2" x14ac:dyDescent="0.25">
      <c r="A10855">
        <v>3025401</v>
      </c>
      <c r="B10855" t="s">
        <v>9509</v>
      </c>
    </row>
    <row r="10856" spans="1:2" x14ac:dyDescent="0.25">
      <c r="A10856">
        <v>3025401</v>
      </c>
      <c r="B10856" t="s">
        <v>9509</v>
      </c>
    </row>
    <row r="10857" spans="1:2" x14ac:dyDescent="0.25">
      <c r="A10857">
        <v>3025402</v>
      </c>
      <c r="B10857" t="s">
        <v>9510</v>
      </c>
    </row>
    <row r="10858" spans="1:2" x14ac:dyDescent="0.25">
      <c r="A10858">
        <v>3025402</v>
      </c>
      <c r="B10858" t="s">
        <v>9510</v>
      </c>
    </row>
    <row r="10859" spans="1:2" x14ac:dyDescent="0.25">
      <c r="A10859">
        <v>3025403</v>
      </c>
      <c r="B10859" t="s">
        <v>9511</v>
      </c>
    </row>
    <row r="10860" spans="1:2" x14ac:dyDescent="0.25">
      <c r="A10860">
        <v>3025403</v>
      </c>
      <c r="B10860" t="s">
        <v>9511</v>
      </c>
    </row>
    <row r="10861" spans="1:2" x14ac:dyDescent="0.25">
      <c r="A10861">
        <v>3025404</v>
      </c>
      <c r="B10861" t="s">
        <v>9512</v>
      </c>
    </row>
    <row r="10862" spans="1:2" x14ac:dyDescent="0.25">
      <c r="A10862">
        <v>3025404</v>
      </c>
      <c r="B10862" t="s">
        <v>9512</v>
      </c>
    </row>
    <row r="10863" spans="1:2" x14ac:dyDescent="0.25">
      <c r="A10863">
        <v>3025422</v>
      </c>
      <c r="B10863" t="s">
        <v>9513</v>
      </c>
    </row>
    <row r="10864" spans="1:2" x14ac:dyDescent="0.25">
      <c r="A10864">
        <v>3025422</v>
      </c>
      <c r="B10864" t="s">
        <v>9513</v>
      </c>
    </row>
    <row r="10865" spans="1:2" x14ac:dyDescent="0.25">
      <c r="A10865">
        <v>3025424</v>
      </c>
      <c r="B10865" t="s">
        <v>9514</v>
      </c>
    </row>
    <row r="10866" spans="1:2" x14ac:dyDescent="0.25">
      <c r="A10866">
        <v>3025424</v>
      </c>
      <c r="B10866" t="s">
        <v>9514</v>
      </c>
    </row>
    <row r="10867" spans="1:2" x14ac:dyDescent="0.25">
      <c r="A10867">
        <v>3025428</v>
      </c>
      <c r="B10867" t="s">
        <v>9515</v>
      </c>
    </row>
    <row r="10868" spans="1:2" x14ac:dyDescent="0.25">
      <c r="A10868">
        <v>3025428</v>
      </c>
      <c r="B10868" t="s">
        <v>9515</v>
      </c>
    </row>
    <row r="10869" spans="1:2" x14ac:dyDescent="0.25">
      <c r="A10869">
        <v>3025429</v>
      </c>
      <c r="B10869" t="s">
        <v>9516</v>
      </c>
    </row>
    <row r="10870" spans="1:2" x14ac:dyDescent="0.25">
      <c r="A10870">
        <v>3025429</v>
      </c>
      <c r="B10870" t="s">
        <v>9516</v>
      </c>
    </row>
    <row r="10871" spans="1:2" x14ac:dyDescent="0.25">
      <c r="A10871">
        <v>3025438</v>
      </c>
      <c r="B10871" t="s">
        <v>9517</v>
      </c>
    </row>
    <row r="10872" spans="1:2" x14ac:dyDescent="0.25">
      <c r="A10872">
        <v>3025438</v>
      </c>
      <c r="B10872" t="s">
        <v>9517</v>
      </c>
    </row>
    <row r="10873" spans="1:2" x14ac:dyDescent="0.25">
      <c r="A10873">
        <v>3025439</v>
      </c>
      <c r="B10873" t="s">
        <v>9518</v>
      </c>
    </row>
    <row r="10874" spans="1:2" x14ac:dyDescent="0.25">
      <c r="A10874">
        <v>3025439</v>
      </c>
      <c r="B10874" t="s">
        <v>9518</v>
      </c>
    </row>
    <row r="10875" spans="1:2" x14ac:dyDescent="0.25">
      <c r="A10875">
        <v>3025440</v>
      </c>
      <c r="B10875" t="s">
        <v>9519</v>
      </c>
    </row>
    <row r="10876" spans="1:2" x14ac:dyDescent="0.25">
      <c r="A10876">
        <v>3025440</v>
      </c>
      <c r="B10876" t="s">
        <v>9519</v>
      </c>
    </row>
    <row r="10877" spans="1:2" x14ac:dyDescent="0.25">
      <c r="A10877">
        <v>3025441</v>
      </c>
      <c r="B10877" t="s">
        <v>9520</v>
      </c>
    </row>
    <row r="10878" spans="1:2" x14ac:dyDescent="0.25">
      <c r="A10878">
        <v>3025441</v>
      </c>
      <c r="B10878" t="s">
        <v>9520</v>
      </c>
    </row>
    <row r="10879" spans="1:2" x14ac:dyDescent="0.25">
      <c r="A10879">
        <v>3025442</v>
      </c>
      <c r="B10879" t="s">
        <v>9521</v>
      </c>
    </row>
    <row r="10880" spans="1:2" x14ac:dyDescent="0.25">
      <c r="A10880">
        <v>3025442</v>
      </c>
      <c r="B10880" t="s">
        <v>9521</v>
      </c>
    </row>
    <row r="10881" spans="1:2" x14ac:dyDescent="0.25">
      <c r="A10881">
        <v>3025443</v>
      </c>
      <c r="B10881" t="s">
        <v>9522</v>
      </c>
    </row>
    <row r="10882" spans="1:2" x14ac:dyDescent="0.25">
      <c r="A10882">
        <v>3025443</v>
      </c>
      <c r="B10882" t="s">
        <v>9522</v>
      </c>
    </row>
    <row r="10883" spans="1:2" x14ac:dyDescent="0.25">
      <c r="A10883">
        <v>3025444</v>
      </c>
      <c r="B10883" t="s">
        <v>9523</v>
      </c>
    </row>
    <row r="10884" spans="1:2" x14ac:dyDescent="0.25">
      <c r="A10884">
        <v>3025444</v>
      </c>
      <c r="B10884" t="s">
        <v>9523</v>
      </c>
    </row>
    <row r="10885" spans="1:2" x14ac:dyDescent="0.25">
      <c r="A10885">
        <v>3025446</v>
      </c>
      <c r="B10885" t="s">
        <v>9524</v>
      </c>
    </row>
    <row r="10886" spans="1:2" x14ac:dyDescent="0.25">
      <c r="A10886">
        <v>3025446</v>
      </c>
      <c r="B10886" t="s">
        <v>9524</v>
      </c>
    </row>
    <row r="10887" spans="1:2" x14ac:dyDescent="0.25">
      <c r="A10887">
        <v>3025447</v>
      </c>
      <c r="B10887" t="s">
        <v>9525</v>
      </c>
    </row>
    <row r="10888" spans="1:2" x14ac:dyDescent="0.25">
      <c r="A10888">
        <v>3025447</v>
      </c>
      <c r="B10888" t="s">
        <v>9525</v>
      </c>
    </row>
    <row r="10889" spans="1:2" x14ac:dyDescent="0.25">
      <c r="A10889">
        <v>3025448</v>
      </c>
      <c r="B10889" t="s">
        <v>9526</v>
      </c>
    </row>
    <row r="10890" spans="1:2" x14ac:dyDescent="0.25">
      <c r="A10890">
        <v>3025448</v>
      </c>
      <c r="B10890" t="s">
        <v>9526</v>
      </c>
    </row>
    <row r="10891" spans="1:2" x14ac:dyDescent="0.25">
      <c r="A10891">
        <v>3025449</v>
      </c>
      <c r="B10891" t="s">
        <v>9527</v>
      </c>
    </row>
    <row r="10892" spans="1:2" x14ac:dyDescent="0.25">
      <c r="A10892">
        <v>3025449</v>
      </c>
      <c r="B10892" t="s">
        <v>9527</v>
      </c>
    </row>
    <row r="10893" spans="1:2" x14ac:dyDescent="0.25">
      <c r="A10893">
        <v>3025450</v>
      </c>
      <c r="B10893" t="s">
        <v>9528</v>
      </c>
    </row>
    <row r="10894" spans="1:2" x14ac:dyDescent="0.25">
      <c r="A10894">
        <v>3025450</v>
      </c>
      <c r="B10894" t="s">
        <v>9528</v>
      </c>
    </row>
    <row r="10895" spans="1:2" x14ac:dyDescent="0.25">
      <c r="A10895">
        <v>3025452</v>
      </c>
      <c r="B10895" t="s">
        <v>9529</v>
      </c>
    </row>
    <row r="10896" spans="1:2" x14ac:dyDescent="0.25">
      <c r="A10896">
        <v>3025452</v>
      </c>
      <c r="B10896" t="s">
        <v>9529</v>
      </c>
    </row>
    <row r="10897" spans="1:2" x14ac:dyDescent="0.25">
      <c r="A10897">
        <v>3025453</v>
      </c>
      <c r="B10897" t="s">
        <v>9530</v>
      </c>
    </row>
    <row r="10898" spans="1:2" x14ac:dyDescent="0.25">
      <c r="A10898">
        <v>3025453</v>
      </c>
      <c r="B10898" t="s">
        <v>9530</v>
      </c>
    </row>
    <row r="10899" spans="1:2" x14ac:dyDescent="0.25">
      <c r="A10899">
        <v>3025454</v>
      </c>
      <c r="B10899" t="s">
        <v>9531</v>
      </c>
    </row>
    <row r="10900" spans="1:2" x14ac:dyDescent="0.25">
      <c r="A10900">
        <v>3025454</v>
      </c>
      <c r="B10900" t="s">
        <v>9531</v>
      </c>
    </row>
    <row r="10901" spans="1:2" x14ac:dyDescent="0.25">
      <c r="A10901">
        <v>3025455</v>
      </c>
      <c r="B10901" t="s">
        <v>9532</v>
      </c>
    </row>
    <row r="10902" spans="1:2" x14ac:dyDescent="0.25">
      <c r="A10902">
        <v>3025455</v>
      </c>
      <c r="B10902" t="s">
        <v>9532</v>
      </c>
    </row>
    <row r="10903" spans="1:2" x14ac:dyDescent="0.25">
      <c r="A10903">
        <v>3025460</v>
      </c>
      <c r="B10903" t="s">
        <v>9533</v>
      </c>
    </row>
    <row r="10904" spans="1:2" x14ac:dyDescent="0.25">
      <c r="A10904">
        <v>3025460</v>
      </c>
      <c r="B10904" t="s">
        <v>9533</v>
      </c>
    </row>
    <row r="10905" spans="1:2" x14ac:dyDescent="0.25">
      <c r="A10905">
        <v>3025461</v>
      </c>
      <c r="B10905" t="s">
        <v>9534</v>
      </c>
    </row>
    <row r="10906" spans="1:2" x14ac:dyDescent="0.25">
      <c r="A10906">
        <v>3025461</v>
      </c>
      <c r="B10906" t="s">
        <v>9534</v>
      </c>
    </row>
    <row r="10907" spans="1:2" x14ac:dyDescent="0.25">
      <c r="A10907">
        <v>3025462</v>
      </c>
      <c r="B10907" t="s">
        <v>9535</v>
      </c>
    </row>
    <row r="10908" spans="1:2" x14ac:dyDescent="0.25">
      <c r="A10908">
        <v>3025462</v>
      </c>
      <c r="B10908" t="s">
        <v>9535</v>
      </c>
    </row>
    <row r="10909" spans="1:2" x14ac:dyDescent="0.25">
      <c r="A10909">
        <v>3025467</v>
      </c>
      <c r="B10909" t="s">
        <v>9536</v>
      </c>
    </row>
    <row r="10910" spans="1:2" x14ac:dyDescent="0.25">
      <c r="A10910">
        <v>3025467</v>
      </c>
      <c r="B10910" t="s">
        <v>9536</v>
      </c>
    </row>
    <row r="10911" spans="1:2" x14ac:dyDescent="0.25">
      <c r="A10911">
        <v>3025468</v>
      </c>
      <c r="B10911" t="s">
        <v>9537</v>
      </c>
    </row>
    <row r="10912" spans="1:2" x14ac:dyDescent="0.25">
      <c r="A10912">
        <v>3025468</v>
      </c>
      <c r="B10912" t="s">
        <v>9537</v>
      </c>
    </row>
    <row r="10913" spans="1:2" x14ac:dyDescent="0.25">
      <c r="A10913">
        <v>3025469</v>
      </c>
      <c r="B10913" t="s">
        <v>9538</v>
      </c>
    </row>
    <row r="10914" spans="1:2" x14ac:dyDescent="0.25">
      <c r="A10914">
        <v>3025469</v>
      </c>
      <c r="B10914" t="s">
        <v>9538</v>
      </c>
    </row>
    <row r="10915" spans="1:2" x14ac:dyDescent="0.25">
      <c r="A10915">
        <v>3025470</v>
      </c>
      <c r="B10915" t="s">
        <v>9539</v>
      </c>
    </row>
    <row r="10916" spans="1:2" x14ac:dyDescent="0.25">
      <c r="A10916">
        <v>3025470</v>
      </c>
      <c r="B10916" t="s">
        <v>9539</v>
      </c>
    </row>
    <row r="10917" spans="1:2" x14ac:dyDescent="0.25">
      <c r="A10917">
        <v>3025471</v>
      </c>
      <c r="B10917" t="s">
        <v>9540</v>
      </c>
    </row>
    <row r="10918" spans="1:2" x14ac:dyDescent="0.25">
      <c r="A10918">
        <v>3025471</v>
      </c>
      <c r="B10918" t="s">
        <v>9540</v>
      </c>
    </row>
    <row r="10919" spans="1:2" x14ac:dyDescent="0.25">
      <c r="A10919">
        <v>3025472</v>
      </c>
      <c r="B10919" t="s">
        <v>9541</v>
      </c>
    </row>
    <row r="10920" spans="1:2" x14ac:dyDescent="0.25">
      <c r="A10920">
        <v>3025472</v>
      </c>
      <c r="B10920" t="s">
        <v>9541</v>
      </c>
    </row>
    <row r="10921" spans="1:2" x14ac:dyDescent="0.25">
      <c r="A10921">
        <v>3025473</v>
      </c>
      <c r="B10921" t="s">
        <v>9542</v>
      </c>
    </row>
    <row r="10922" spans="1:2" x14ac:dyDescent="0.25">
      <c r="A10922">
        <v>3025473</v>
      </c>
      <c r="B10922" t="s">
        <v>9542</v>
      </c>
    </row>
    <row r="10923" spans="1:2" x14ac:dyDescent="0.25">
      <c r="A10923">
        <v>3025479</v>
      </c>
      <c r="B10923" t="s">
        <v>9543</v>
      </c>
    </row>
    <row r="10924" spans="1:2" x14ac:dyDescent="0.25">
      <c r="A10924">
        <v>3025479</v>
      </c>
      <c r="B10924" t="s">
        <v>9543</v>
      </c>
    </row>
    <row r="10925" spans="1:2" x14ac:dyDescent="0.25">
      <c r="A10925">
        <v>3025480</v>
      </c>
      <c r="B10925" t="s">
        <v>9544</v>
      </c>
    </row>
    <row r="10926" spans="1:2" x14ac:dyDescent="0.25">
      <c r="A10926">
        <v>3025480</v>
      </c>
      <c r="B10926" t="s">
        <v>9544</v>
      </c>
    </row>
    <row r="10927" spans="1:2" x14ac:dyDescent="0.25">
      <c r="A10927">
        <v>3025481</v>
      </c>
      <c r="B10927" t="s">
        <v>9545</v>
      </c>
    </row>
    <row r="10928" spans="1:2" x14ac:dyDescent="0.25">
      <c r="A10928">
        <v>3025481</v>
      </c>
      <c r="B10928" t="s">
        <v>9545</v>
      </c>
    </row>
    <row r="10929" spans="1:2" x14ac:dyDescent="0.25">
      <c r="A10929">
        <v>3025482</v>
      </c>
      <c r="B10929" t="s">
        <v>9546</v>
      </c>
    </row>
    <row r="10930" spans="1:2" x14ac:dyDescent="0.25">
      <c r="A10930">
        <v>3025482</v>
      </c>
      <c r="B10930" t="s">
        <v>9546</v>
      </c>
    </row>
    <row r="10931" spans="1:2" x14ac:dyDescent="0.25">
      <c r="A10931">
        <v>3025483</v>
      </c>
      <c r="B10931" t="s">
        <v>9547</v>
      </c>
    </row>
    <row r="10932" spans="1:2" x14ac:dyDescent="0.25">
      <c r="A10932">
        <v>3025484</v>
      </c>
      <c r="B10932" t="s">
        <v>9547</v>
      </c>
    </row>
    <row r="10933" spans="1:2" x14ac:dyDescent="0.25">
      <c r="A10933">
        <v>3025485</v>
      </c>
      <c r="B10933" t="s">
        <v>9548</v>
      </c>
    </row>
    <row r="10934" spans="1:2" x14ac:dyDescent="0.25">
      <c r="A10934">
        <v>3025486</v>
      </c>
      <c r="B10934" t="s">
        <v>9549</v>
      </c>
    </row>
    <row r="10935" spans="1:2" x14ac:dyDescent="0.25">
      <c r="A10935">
        <v>3025487</v>
      </c>
      <c r="B10935" t="s">
        <v>9550</v>
      </c>
    </row>
    <row r="10936" spans="1:2" x14ac:dyDescent="0.25">
      <c r="A10936">
        <v>3025488</v>
      </c>
      <c r="B10936" t="s">
        <v>9551</v>
      </c>
    </row>
    <row r="10937" spans="1:2" x14ac:dyDescent="0.25">
      <c r="A10937">
        <v>3025489</v>
      </c>
      <c r="B10937" t="s">
        <v>9552</v>
      </c>
    </row>
    <row r="10938" spans="1:2" x14ac:dyDescent="0.25">
      <c r="A10938">
        <v>3025489</v>
      </c>
      <c r="B10938" t="s">
        <v>9552</v>
      </c>
    </row>
    <row r="10939" spans="1:2" x14ac:dyDescent="0.25">
      <c r="A10939">
        <v>3025494</v>
      </c>
      <c r="B10939" t="s">
        <v>9553</v>
      </c>
    </row>
    <row r="10940" spans="1:2" x14ac:dyDescent="0.25">
      <c r="A10940">
        <v>3025494</v>
      </c>
      <c r="B10940" t="s">
        <v>9553</v>
      </c>
    </row>
    <row r="10941" spans="1:2" x14ac:dyDescent="0.25">
      <c r="A10941">
        <v>3025514</v>
      </c>
      <c r="B10941" t="s">
        <v>9554</v>
      </c>
    </row>
    <row r="10942" spans="1:2" x14ac:dyDescent="0.25">
      <c r="A10942">
        <v>3025515</v>
      </c>
      <c r="B10942" t="s">
        <v>9555</v>
      </c>
    </row>
    <row r="10943" spans="1:2" x14ac:dyDescent="0.25">
      <c r="A10943">
        <v>3025515</v>
      </c>
      <c r="B10943" t="s">
        <v>9555</v>
      </c>
    </row>
    <row r="10944" spans="1:2" x14ac:dyDescent="0.25">
      <c r="A10944">
        <v>3025520</v>
      </c>
      <c r="B10944" t="s">
        <v>9556</v>
      </c>
    </row>
    <row r="10945" spans="1:2" x14ac:dyDescent="0.25">
      <c r="A10945">
        <v>3025522</v>
      </c>
      <c r="B10945" t="s">
        <v>9557</v>
      </c>
    </row>
    <row r="10946" spans="1:2" x14ac:dyDescent="0.25">
      <c r="A10946">
        <v>3025522</v>
      </c>
      <c r="B10946" t="s">
        <v>9557</v>
      </c>
    </row>
    <row r="10947" spans="1:2" x14ac:dyDescent="0.25">
      <c r="A10947">
        <v>3025524</v>
      </c>
      <c r="B10947" t="s">
        <v>9558</v>
      </c>
    </row>
    <row r="10948" spans="1:2" x14ac:dyDescent="0.25">
      <c r="A10948">
        <v>3025525</v>
      </c>
      <c r="B10948" t="s">
        <v>9559</v>
      </c>
    </row>
    <row r="10949" spans="1:2" x14ac:dyDescent="0.25">
      <c r="A10949">
        <v>3025526</v>
      </c>
      <c r="B10949" t="s">
        <v>9560</v>
      </c>
    </row>
    <row r="10950" spans="1:2" x14ac:dyDescent="0.25">
      <c r="A10950">
        <v>3025527</v>
      </c>
      <c r="B10950" t="s">
        <v>9561</v>
      </c>
    </row>
    <row r="10951" spans="1:2" x14ac:dyDescent="0.25">
      <c r="A10951">
        <v>3025527</v>
      </c>
      <c r="B10951" t="s">
        <v>9561</v>
      </c>
    </row>
    <row r="10952" spans="1:2" x14ac:dyDescent="0.25">
      <c r="A10952">
        <v>3025530</v>
      </c>
      <c r="B10952" t="s">
        <v>9562</v>
      </c>
    </row>
    <row r="10953" spans="1:2" x14ac:dyDescent="0.25">
      <c r="A10953">
        <v>3025530</v>
      </c>
      <c r="B10953" t="s">
        <v>9562</v>
      </c>
    </row>
    <row r="10954" spans="1:2" x14ac:dyDescent="0.25">
      <c r="A10954">
        <v>3025532</v>
      </c>
      <c r="B10954" t="s">
        <v>9563</v>
      </c>
    </row>
    <row r="10955" spans="1:2" x14ac:dyDescent="0.25">
      <c r="A10955">
        <v>3025532</v>
      </c>
      <c r="B10955" t="s">
        <v>9563</v>
      </c>
    </row>
    <row r="10956" spans="1:2" x14ac:dyDescent="0.25">
      <c r="A10956">
        <v>3025533</v>
      </c>
      <c r="B10956" t="s">
        <v>9564</v>
      </c>
    </row>
    <row r="10957" spans="1:2" x14ac:dyDescent="0.25">
      <c r="A10957">
        <v>3025533</v>
      </c>
      <c r="B10957" t="s">
        <v>9564</v>
      </c>
    </row>
    <row r="10958" spans="1:2" x14ac:dyDescent="0.25">
      <c r="A10958">
        <v>3025535</v>
      </c>
      <c r="B10958" t="s">
        <v>9565</v>
      </c>
    </row>
    <row r="10959" spans="1:2" x14ac:dyDescent="0.25">
      <c r="A10959">
        <v>3025535</v>
      </c>
      <c r="B10959" t="s">
        <v>9565</v>
      </c>
    </row>
    <row r="10960" spans="1:2" x14ac:dyDescent="0.25">
      <c r="A10960">
        <v>3025536</v>
      </c>
      <c r="B10960" t="s">
        <v>9566</v>
      </c>
    </row>
    <row r="10961" spans="1:2" x14ac:dyDescent="0.25">
      <c r="A10961">
        <v>3025536</v>
      </c>
      <c r="B10961" t="s">
        <v>9566</v>
      </c>
    </row>
    <row r="10962" spans="1:2" x14ac:dyDescent="0.25">
      <c r="A10962">
        <v>3025538</v>
      </c>
      <c r="B10962" t="s">
        <v>9567</v>
      </c>
    </row>
    <row r="10963" spans="1:2" x14ac:dyDescent="0.25">
      <c r="A10963">
        <v>3025538</v>
      </c>
      <c r="B10963" t="s">
        <v>9567</v>
      </c>
    </row>
    <row r="10964" spans="1:2" x14ac:dyDescent="0.25">
      <c r="A10964">
        <v>3025540</v>
      </c>
      <c r="B10964" t="s">
        <v>9568</v>
      </c>
    </row>
    <row r="10965" spans="1:2" x14ac:dyDescent="0.25">
      <c r="A10965">
        <v>3025540</v>
      </c>
      <c r="B10965" t="s">
        <v>9568</v>
      </c>
    </row>
    <row r="10966" spans="1:2" x14ac:dyDescent="0.25">
      <c r="A10966">
        <v>3025542</v>
      </c>
      <c r="B10966" t="s">
        <v>9569</v>
      </c>
    </row>
    <row r="10967" spans="1:2" x14ac:dyDescent="0.25">
      <c r="A10967">
        <v>3025542</v>
      </c>
      <c r="B10967" t="s">
        <v>9569</v>
      </c>
    </row>
    <row r="10968" spans="1:2" x14ac:dyDescent="0.25">
      <c r="A10968">
        <v>3025543</v>
      </c>
      <c r="B10968" t="s">
        <v>9570</v>
      </c>
    </row>
    <row r="10969" spans="1:2" x14ac:dyDescent="0.25">
      <c r="A10969">
        <v>3025543</v>
      </c>
      <c r="B10969" t="s">
        <v>9570</v>
      </c>
    </row>
    <row r="10970" spans="1:2" x14ac:dyDescent="0.25">
      <c r="A10970">
        <v>3025545</v>
      </c>
      <c r="B10970" t="s">
        <v>9571</v>
      </c>
    </row>
    <row r="10971" spans="1:2" x14ac:dyDescent="0.25">
      <c r="A10971">
        <v>3025545</v>
      </c>
      <c r="B10971" t="s">
        <v>9571</v>
      </c>
    </row>
    <row r="10972" spans="1:2" x14ac:dyDescent="0.25">
      <c r="A10972">
        <v>3025546</v>
      </c>
      <c r="B10972" t="s">
        <v>9572</v>
      </c>
    </row>
    <row r="10973" spans="1:2" x14ac:dyDescent="0.25">
      <c r="A10973">
        <v>3025546</v>
      </c>
      <c r="B10973" t="s">
        <v>9572</v>
      </c>
    </row>
    <row r="10974" spans="1:2" x14ac:dyDescent="0.25">
      <c r="A10974">
        <v>3025548</v>
      </c>
      <c r="B10974" t="s">
        <v>9573</v>
      </c>
    </row>
    <row r="10975" spans="1:2" x14ac:dyDescent="0.25">
      <c r="A10975">
        <v>3025548</v>
      </c>
      <c r="B10975" t="s">
        <v>9573</v>
      </c>
    </row>
    <row r="10976" spans="1:2" x14ac:dyDescent="0.25">
      <c r="A10976">
        <v>3025552</v>
      </c>
      <c r="B10976" t="s">
        <v>9574</v>
      </c>
    </row>
    <row r="10977" spans="1:2" x14ac:dyDescent="0.25">
      <c r="A10977">
        <v>3025553</v>
      </c>
      <c r="B10977" t="s">
        <v>9575</v>
      </c>
    </row>
    <row r="10978" spans="1:2" x14ac:dyDescent="0.25">
      <c r="A10978">
        <v>3025554</v>
      </c>
      <c r="B10978" t="s">
        <v>9576</v>
      </c>
    </row>
    <row r="10979" spans="1:2" x14ac:dyDescent="0.25">
      <c r="A10979">
        <v>3025555</v>
      </c>
      <c r="B10979" t="s">
        <v>9577</v>
      </c>
    </row>
    <row r="10980" spans="1:2" x14ac:dyDescent="0.25">
      <c r="A10980">
        <v>3025571</v>
      </c>
      <c r="B10980" t="s">
        <v>9578</v>
      </c>
    </row>
    <row r="10981" spans="1:2" x14ac:dyDescent="0.25">
      <c r="A10981">
        <v>3025572</v>
      </c>
      <c r="B10981" t="s">
        <v>9579</v>
      </c>
    </row>
    <row r="10982" spans="1:2" x14ac:dyDescent="0.25">
      <c r="A10982">
        <v>3025573</v>
      </c>
      <c r="B10982" t="s">
        <v>9580</v>
      </c>
    </row>
    <row r="10983" spans="1:2" x14ac:dyDescent="0.25">
      <c r="A10983">
        <v>3025574</v>
      </c>
      <c r="B10983" t="s">
        <v>9581</v>
      </c>
    </row>
    <row r="10984" spans="1:2" x14ac:dyDescent="0.25">
      <c r="A10984">
        <v>3025575</v>
      </c>
      <c r="B10984" t="s">
        <v>9582</v>
      </c>
    </row>
    <row r="10985" spans="1:2" x14ac:dyDescent="0.25">
      <c r="A10985">
        <v>3025580</v>
      </c>
      <c r="B10985" t="s">
        <v>9583</v>
      </c>
    </row>
    <row r="10986" spans="1:2" x14ac:dyDescent="0.25">
      <c r="A10986">
        <v>3025581</v>
      </c>
      <c r="B10986" t="s">
        <v>9584</v>
      </c>
    </row>
    <row r="10987" spans="1:2" x14ac:dyDescent="0.25">
      <c r="A10987">
        <v>3025582</v>
      </c>
      <c r="B10987" t="s">
        <v>9585</v>
      </c>
    </row>
    <row r="10988" spans="1:2" x14ac:dyDescent="0.25">
      <c r="A10988">
        <v>3025583</v>
      </c>
      <c r="B10988" t="s">
        <v>9586</v>
      </c>
    </row>
    <row r="10989" spans="1:2" x14ac:dyDescent="0.25">
      <c r="A10989">
        <v>3025584</v>
      </c>
      <c r="B10989" t="s">
        <v>9587</v>
      </c>
    </row>
    <row r="10990" spans="1:2" x14ac:dyDescent="0.25">
      <c r="A10990">
        <v>3025585</v>
      </c>
      <c r="B10990" t="s">
        <v>9588</v>
      </c>
    </row>
    <row r="10991" spans="1:2" x14ac:dyDescent="0.25">
      <c r="A10991">
        <v>3025586</v>
      </c>
      <c r="B10991" t="s">
        <v>9589</v>
      </c>
    </row>
    <row r="10992" spans="1:2" x14ac:dyDescent="0.25">
      <c r="A10992">
        <v>3025587</v>
      </c>
      <c r="B10992" t="s">
        <v>9590</v>
      </c>
    </row>
    <row r="10993" spans="1:2" x14ac:dyDescent="0.25">
      <c r="A10993">
        <v>3025588</v>
      </c>
      <c r="B10993" t="s">
        <v>9591</v>
      </c>
    </row>
    <row r="10994" spans="1:2" x14ac:dyDescent="0.25">
      <c r="A10994">
        <v>3025591</v>
      </c>
      <c r="B10994" t="s">
        <v>9592</v>
      </c>
    </row>
    <row r="10995" spans="1:2" x14ac:dyDescent="0.25">
      <c r="A10995">
        <v>3025596</v>
      </c>
      <c r="B10995" t="s">
        <v>9593</v>
      </c>
    </row>
    <row r="10996" spans="1:2" x14ac:dyDescent="0.25">
      <c r="A10996">
        <v>3025597</v>
      </c>
      <c r="B10996" t="s">
        <v>9594</v>
      </c>
    </row>
    <row r="10997" spans="1:2" x14ac:dyDescent="0.25">
      <c r="A10997">
        <v>3025597</v>
      </c>
      <c r="B10997" t="s">
        <v>9594</v>
      </c>
    </row>
    <row r="10998" spans="1:2" x14ac:dyDescent="0.25">
      <c r="A10998">
        <v>3025598</v>
      </c>
      <c r="B10998" t="s">
        <v>9595</v>
      </c>
    </row>
    <row r="10999" spans="1:2" x14ac:dyDescent="0.25">
      <c r="A10999">
        <v>3025598</v>
      </c>
      <c r="B10999" t="s">
        <v>9595</v>
      </c>
    </row>
    <row r="11000" spans="1:2" x14ac:dyDescent="0.25">
      <c r="A11000">
        <v>3025599</v>
      </c>
      <c r="B11000" t="s">
        <v>9596</v>
      </c>
    </row>
    <row r="11001" spans="1:2" x14ac:dyDescent="0.25">
      <c r="A11001">
        <v>3025599</v>
      </c>
      <c r="B11001" t="s">
        <v>9596</v>
      </c>
    </row>
    <row r="11002" spans="1:2" x14ac:dyDescent="0.25">
      <c r="A11002">
        <v>3025604</v>
      </c>
      <c r="B11002" t="s">
        <v>9597</v>
      </c>
    </row>
    <row r="11003" spans="1:2" x14ac:dyDescent="0.25">
      <c r="A11003">
        <v>3025604</v>
      </c>
      <c r="B11003" t="s">
        <v>9597</v>
      </c>
    </row>
    <row r="11004" spans="1:2" x14ac:dyDescent="0.25">
      <c r="A11004">
        <v>3025605</v>
      </c>
      <c r="B11004" t="s">
        <v>9598</v>
      </c>
    </row>
    <row r="11005" spans="1:2" x14ac:dyDescent="0.25">
      <c r="A11005">
        <v>3025605</v>
      </c>
      <c r="B11005" t="s">
        <v>9598</v>
      </c>
    </row>
    <row r="11006" spans="1:2" x14ac:dyDescent="0.25">
      <c r="A11006">
        <v>3025606</v>
      </c>
      <c r="B11006" t="s">
        <v>9599</v>
      </c>
    </row>
    <row r="11007" spans="1:2" x14ac:dyDescent="0.25">
      <c r="A11007">
        <v>3025606</v>
      </c>
      <c r="B11007" t="s">
        <v>9599</v>
      </c>
    </row>
    <row r="11008" spans="1:2" x14ac:dyDescent="0.25">
      <c r="A11008">
        <v>3025607</v>
      </c>
      <c r="B11008" t="s">
        <v>9600</v>
      </c>
    </row>
    <row r="11009" spans="1:2" x14ac:dyDescent="0.25">
      <c r="A11009">
        <v>3025607</v>
      </c>
      <c r="B11009" t="s">
        <v>9600</v>
      </c>
    </row>
    <row r="11010" spans="1:2" x14ac:dyDescent="0.25">
      <c r="A11010">
        <v>3025608</v>
      </c>
      <c r="B11010" t="s">
        <v>9601</v>
      </c>
    </row>
    <row r="11011" spans="1:2" x14ac:dyDescent="0.25">
      <c r="A11011">
        <v>3025608</v>
      </c>
      <c r="B11011" t="s">
        <v>9601</v>
      </c>
    </row>
    <row r="11012" spans="1:2" x14ac:dyDescent="0.25">
      <c r="A11012">
        <v>3025609</v>
      </c>
      <c r="B11012" t="s">
        <v>9602</v>
      </c>
    </row>
    <row r="11013" spans="1:2" x14ac:dyDescent="0.25">
      <c r="A11013">
        <v>3025609</v>
      </c>
      <c r="B11013" t="s">
        <v>9602</v>
      </c>
    </row>
    <row r="11014" spans="1:2" x14ac:dyDescent="0.25">
      <c r="A11014">
        <v>3025619</v>
      </c>
      <c r="B11014" t="s">
        <v>9603</v>
      </c>
    </row>
    <row r="11015" spans="1:2" x14ac:dyDescent="0.25">
      <c r="A11015">
        <v>3025619</v>
      </c>
      <c r="B11015" t="s">
        <v>9603</v>
      </c>
    </row>
    <row r="11016" spans="1:2" x14ac:dyDescent="0.25">
      <c r="A11016">
        <v>3025620</v>
      </c>
      <c r="B11016" t="s">
        <v>9604</v>
      </c>
    </row>
    <row r="11017" spans="1:2" x14ac:dyDescent="0.25">
      <c r="A11017">
        <v>3025620</v>
      </c>
      <c r="B11017" t="s">
        <v>9604</v>
      </c>
    </row>
    <row r="11018" spans="1:2" x14ac:dyDescent="0.25">
      <c r="A11018">
        <v>3025623</v>
      </c>
      <c r="B11018" t="s">
        <v>9605</v>
      </c>
    </row>
    <row r="11019" spans="1:2" x14ac:dyDescent="0.25">
      <c r="A11019">
        <v>3025624</v>
      </c>
      <c r="B11019" t="s">
        <v>9606</v>
      </c>
    </row>
    <row r="11020" spans="1:2" x14ac:dyDescent="0.25">
      <c r="A11020">
        <v>3025625</v>
      </c>
      <c r="B11020" t="s">
        <v>9607</v>
      </c>
    </row>
    <row r="11021" spans="1:2" x14ac:dyDescent="0.25">
      <c r="A11021">
        <v>3025626</v>
      </c>
      <c r="B11021" t="s">
        <v>9608</v>
      </c>
    </row>
    <row r="11022" spans="1:2" x14ac:dyDescent="0.25">
      <c r="A11022">
        <v>3025627</v>
      </c>
      <c r="B11022" t="s">
        <v>9609</v>
      </c>
    </row>
    <row r="11023" spans="1:2" x14ac:dyDescent="0.25">
      <c r="A11023">
        <v>3025628</v>
      </c>
      <c r="B11023" t="s">
        <v>9610</v>
      </c>
    </row>
    <row r="11024" spans="1:2" x14ac:dyDescent="0.25">
      <c r="A11024">
        <v>3025630</v>
      </c>
      <c r="B11024" t="s">
        <v>9611</v>
      </c>
    </row>
    <row r="11025" spans="1:2" x14ac:dyDescent="0.25">
      <c r="A11025">
        <v>3025630</v>
      </c>
      <c r="B11025" t="s">
        <v>9611</v>
      </c>
    </row>
    <row r="11026" spans="1:2" x14ac:dyDescent="0.25">
      <c r="A11026">
        <v>3025631</v>
      </c>
      <c r="B11026" t="s">
        <v>9612</v>
      </c>
    </row>
    <row r="11027" spans="1:2" x14ac:dyDescent="0.25">
      <c r="A11027">
        <v>3025631</v>
      </c>
      <c r="B11027" t="s">
        <v>9612</v>
      </c>
    </row>
    <row r="11028" spans="1:2" x14ac:dyDescent="0.25">
      <c r="A11028">
        <v>3025632</v>
      </c>
      <c r="B11028" t="s">
        <v>9613</v>
      </c>
    </row>
    <row r="11029" spans="1:2" x14ac:dyDescent="0.25">
      <c r="A11029">
        <v>3025633</v>
      </c>
      <c r="B11029" t="s">
        <v>9614</v>
      </c>
    </row>
    <row r="11030" spans="1:2" x14ac:dyDescent="0.25">
      <c r="A11030">
        <v>3025633</v>
      </c>
      <c r="B11030" t="s">
        <v>9614</v>
      </c>
    </row>
    <row r="11031" spans="1:2" x14ac:dyDescent="0.25">
      <c r="A11031">
        <v>3025634</v>
      </c>
      <c r="B11031" t="s">
        <v>9615</v>
      </c>
    </row>
    <row r="11032" spans="1:2" x14ac:dyDescent="0.25">
      <c r="A11032">
        <v>3025634</v>
      </c>
      <c r="B11032" t="s">
        <v>9615</v>
      </c>
    </row>
    <row r="11033" spans="1:2" x14ac:dyDescent="0.25">
      <c r="A11033">
        <v>3025635</v>
      </c>
      <c r="B11033" t="s">
        <v>9616</v>
      </c>
    </row>
    <row r="11034" spans="1:2" x14ac:dyDescent="0.25">
      <c r="A11034">
        <v>3025635</v>
      </c>
      <c r="B11034" t="s">
        <v>9616</v>
      </c>
    </row>
    <row r="11035" spans="1:2" x14ac:dyDescent="0.25">
      <c r="A11035">
        <v>3025636</v>
      </c>
      <c r="B11035" t="s">
        <v>9617</v>
      </c>
    </row>
    <row r="11036" spans="1:2" x14ac:dyDescent="0.25">
      <c r="A11036">
        <v>3025636</v>
      </c>
      <c r="B11036" t="s">
        <v>9617</v>
      </c>
    </row>
    <row r="11037" spans="1:2" x14ac:dyDescent="0.25">
      <c r="A11037">
        <v>3025637</v>
      </c>
      <c r="B11037" t="s">
        <v>9618</v>
      </c>
    </row>
    <row r="11038" spans="1:2" x14ac:dyDescent="0.25">
      <c r="A11038">
        <v>3025637</v>
      </c>
      <c r="B11038" t="s">
        <v>9618</v>
      </c>
    </row>
    <row r="11039" spans="1:2" x14ac:dyDescent="0.25">
      <c r="A11039">
        <v>3025638</v>
      </c>
      <c r="B11039" t="s">
        <v>9619</v>
      </c>
    </row>
    <row r="11040" spans="1:2" x14ac:dyDescent="0.25">
      <c r="A11040">
        <v>3025639</v>
      </c>
      <c r="B11040" t="s">
        <v>9620</v>
      </c>
    </row>
    <row r="11041" spans="1:2" x14ac:dyDescent="0.25">
      <c r="A11041">
        <v>3025640</v>
      </c>
      <c r="B11041" t="s">
        <v>9621</v>
      </c>
    </row>
    <row r="11042" spans="1:2" x14ac:dyDescent="0.25">
      <c r="A11042">
        <v>3025641</v>
      </c>
      <c r="B11042" t="s">
        <v>9622</v>
      </c>
    </row>
    <row r="11043" spans="1:2" x14ac:dyDescent="0.25">
      <c r="A11043">
        <v>3025647</v>
      </c>
      <c r="B11043" t="s">
        <v>9623</v>
      </c>
    </row>
    <row r="11044" spans="1:2" x14ac:dyDescent="0.25">
      <c r="A11044">
        <v>3025647</v>
      </c>
      <c r="B11044" t="s">
        <v>9623</v>
      </c>
    </row>
    <row r="11045" spans="1:2" x14ac:dyDescent="0.25">
      <c r="A11045">
        <v>3025648</v>
      </c>
      <c r="B11045" t="s">
        <v>9624</v>
      </c>
    </row>
    <row r="11046" spans="1:2" x14ac:dyDescent="0.25">
      <c r="A11046">
        <v>3025648</v>
      </c>
      <c r="B11046" t="s">
        <v>9624</v>
      </c>
    </row>
    <row r="11047" spans="1:2" x14ac:dyDescent="0.25">
      <c r="A11047">
        <v>3025649</v>
      </c>
      <c r="B11047" t="s">
        <v>9625</v>
      </c>
    </row>
    <row r="11048" spans="1:2" x14ac:dyDescent="0.25">
      <c r="A11048">
        <v>3025649</v>
      </c>
      <c r="B11048" t="s">
        <v>9625</v>
      </c>
    </row>
    <row r="11049" spans="1:2" x14ac:dyDescent="0.25">
      <c r="A11049">
        <v>3025660</v>
      </c>
      <c r="B11049" t="s">
        <v>9626</v>
      </c>
    </row>
    <row r="11050" spans="1:2" x14ac:dyDescent="0.25">
      <c r="A11050">
        <v>3025660</v>
      </c>
      <c r="B11050" t="s">
        <v>9626</v>
      </c>
    </row>
    <row r="11051" spans="1:2" x14ac:dyDescent="0.25">
      <c r="A11051">
        <v>3025662</v>
      </c>
      <c r="B11051" t="s">
        <v>9627</v>
      </c>
    </row>
    <row r="11052" spans="1:2" x14ac:dyDescent="0.25">
      <c r="A11052">
        <v>3025662</v>
      </c>
      <c r="B11052" t="s">
        <v>9627</v>
      </c>
    </row>
    <row r="11053" spans="1:2" x14ac:dyDescent="0.25">
      <c r="A11053">
        <v>3025663</v>
      </c>
      <c r="B11053" t="s">
        <v>9628</v>
      </c>
    </row>
    <row r="11054" spans="1:2" x14ac:dyDescent="0.25">
      <c r="A11054">
        <v>3025663</v>
      </c>
      <c r="B11054" t="s">
        <v>9628</v>
      </c>
    </row>
    <row r="11055" spans="1:2" x14ac:dyDescent="0.25">
      <c r="A11055">
        <v>3025664</v>
      </c>
      <c r="B11055" t="s">
        <v>9629</v>
      </c>
    </row>
    <row r="11056" spans="1:2" x14ac:dyDescent="0.25">
      <c r="A11056">
        <v>3025664</v>
      </c>
      <c r="B11056" t="s">
        <v>9629</v>
      </c>
    </row>
    <row r="11057" spans="1:2" x14ac:dyDescent="0.25">
      <c r="A11057">
        <v>3025665</v>
      </c>
      <c r="B11057" t="s">
        <v>9630</v>
      </c>
    </row>
    <row r="11058" spans="1:2" x14ac:dyDescent="0.25">
      <c r="A11058">
        <v>3025665</v>
      </c>
      <c r="B11058" t="s">
        <v>9630</v>
      </c>
    </row>
    <row r="11059" spans="1:2" x14ac:dyDescent="0.25">
      <c r="A11059">
        <v>3025667</v>
      </c>
      <c r="B11059" t="s">
        <v>9631</v>
      </c>
    </row>
    <row r="11060" spans="1:2" x14ac:dyDescent="0.25">
      <c r="A11060">
        <v>3025667</v>
      </c>
      <c r="B11060" t="s">
        <v>9631</v>
      </c>
    </row>
    <row r="11061" spans="1:2" x14ac:dyDescent="0.25">
      <c r="A11061">
        <v>3025668</v>
      </c>
      <c r="B11061" t="s">
        <v>9632</v>
      </c>
    </row>
    <row r="11062" spans="1:2" x14ac:dyDescent="0.25">
      <c r="A11062">
        <v>3025669</v>
      </c>
      <c r="B11062" t="s">
        <v>9633</v>
      </c>
    </row>
    <row r="11063" spans="1:2" x14ac:dyDescent="0.25">
      <c r="A11063">
        <v>3025670</v>
      </c>
      <c r="B11063" t="s">
        <v>9634</v>
      </c>
    </row>
    <row r="11064" spans="1:2" x14ac:dyDescent="0.25">
      <c r="A11064">
        <v>3025670</v>
      </c>
      <c r="B11064" t="s">
        <v>9634</v>
      </c>
    </row>
    <row r="11065" spans="1:2" x14ac:dyDescent="0.25">
      <c r="A11065">
        <v>3025671</v>
      </c>
      <c r="B11065" t="s">
        <v>9635</v>
      </c>
    </row>
    <row r="11066" spans="1:2" x14ac:dyDescent="0.25">
      <c r="A11066">
        <v>3025672</v>
      </c>
      <c r="B11066" t="s">
        <v>9636</v>
      </c>
    </row>
    <row r="11067" spans="1:2" x14ac:dyDescent="0.25">
      <c r="A11067">
        <v>3025673</v>
      </c>
      <c r="B11067" t="s">
        <v>9637</v>
      </c>
    </row>
    <row r="11068" spans="1:2" x14ac:dyDescent="0.25">
      <c r="A11068">
        <v>3025675</v>
      </c>
      <c r="B11068" t="s">
        <v>9638</v>
      </c>
    </row>
    <row r="11069" spans="1:2" x14ac:dyDescent="0.25">
      <c r="A11069">
        <v>3025676</v>
      </c>
      <c r="B11069" t="s">
        <v>9639</v>
      </c>
    </row>
    <row r="11070" spans="1:2" x14ac:dyDescent="0.25">
      <c r="A11070">
        <v>3025676</v>
      </c>
      <c r="B11070" t="s">
        <v>9639</v>
      </c>
    </row>
    <row r="11071" spans="1:2" x14ac:dyDescent="0.25">
      <c r="A11071">
        <v>3025678</v>
      </c>
      <c r="B11071" t="s">
        <v>9640</v>
      </c>
    </row>
    <row r="11072" spans="1:2" x14ac:dyDescent="0.25">
      <c r="A11072">
        <v>3025678</v>
      </c>
      <c r="B11072" t="s">
        <v>9640</v>
      </c>
    </row>
    <row r="11073" spans="1:2" x14ac:dyDescent="0.25">
      <c r="A11073">
        <v>3025680</v>
      </c>
      <c r="B11073" t="s">
        <v>9641</v>
      </c>
    </row>
    <row r="11074" spans="1:2" x14ac:dyDescent="0.25">
      <c r="A11074">
        <v>3025680</v>
      </c>
      <c r="B11074" t="s">
        <v>9641</v>
      </c>
    </row>
    <row r="11075" spans="1:2" x14ac:dyDescent="0.25">
      <c r="A11075">
        <v>3025681</v>
      </c>
      <c r="B11075" t="s">
        <v>9642</v>
      </c>
    </row>
    <row r="11076" spans="1:2" x14ac:dyDescent="0.25">
      <c r="A11076">
        <v>3025681</v>
      </c>
      <c r="B11076" t="s">
        <v>9642</v>
      </c>
    </row>
    <row r="11077" spans="1:2" x14ac:dyDescent="0.25">
      <c r="A11077">
        <v>3025683</v>
      </c>
      <c r="B11077" t="s">
        <v>9643</v>
      </c>
    </row>
    <row r="11078" spans="1:2" x14ac:dyDescent="0.25">
      <c r="A11078">
        <v>3025683</v>
      </c>
      <c r="B11078" t="s">
        <v>9643</v>
      </c>
    </row>
    <row r="11079" spans="1:2" x14ac:dyDescent="0.25">
      <c r="A11079">
        <v>3025684</v>
      </c>
      <c r="B11079" t="s">
        <v>9644</v>
      </c>
    </row>
    <row r="11080" spans="1:2" x14ac:dyDescent="0.25">
      <c r="A11080">
        <v>3025684</v>
      </c>
      <c r="B11080" t="s">
        <v>9644</v>
      </c>
    </row>
    <row r="11081" spans="1:2" x14ac:dyDescent="0.25">
      <c r="A11081">
        <v>3025685</v>
      </c>
      <c r="B11081" t="s">
        <v>9645</v>
      </c>
    </row>
    <row r="11082" spans="1:2" x14ac:dyDescent="0.25">
      <c r="A11082">
        <v>3025685</v>
      </c>
      <c r="B11082" t="s">
        <v>9645</v>
      </c>
    </row>
    <row r="11083" spans="1:2" x14ac:dyDescent="0.25">
      <c r="A11083">
        <v>3025686</v>
      </c>
      <c r="B11083" t="s">
        <v>9646</v>
      </c>
    </row>
    <row r="11084" spans="1:2" x14ac:dyDescent="0.25">
      <c r="A11084">
        <v>3025686</v>
      </c>
      <c r="B11084" t="s">
        <v>9646</v>
      </c>
    </row>
    <row r="11085" spans="1:2" x14ac:dyDescent="0.25">
      <c r="A11085">
        <v>3025687</v>
      </c>
      <c r="B11085" t="s">
        <v>9647</v>
      </c>
    </row>
    <row r="11086" spans="1:2" x14ac:dyDescent="0.25">
      <c r="A11086">
        <v>3025687</v>
      </c>
      <c r="B11086" t="s">
        <v>9647</v>
      </c>
    </row>
    <row r="11087" spans="1:2" x14ac:dyDescent="0.25">
      <c r="A11087">
        <v>3025688</v>
      </c>
      <c r="B11087" t="s">
        <v>9648</v>
      </c>
    </row>
    <row r="11088" spans="1:2" x14ac:dyDescent="0.25">
      <c r="A11088">
        <v>3025688</v>
      </c>
      <c r="B11088" t="s">
        <v>9648</v>
      </c>
    </row>
    <row r="11089" spans="1:2" x14ac:dyDescent="0.25">
      <c r="A11089">
        <v>3025691</v>
      </c>
      <c r="B11089" t="s">
        <v>9649</v>
      </c>
    </row>
    <row r="11090" spans="1:2" x14ac:dyDescent="0.25">
      <c r="A11090">
        <v>3025691</v>
      </c>
      <c r="B11090" t="s">
        <v>9649</v>
      </c>
    </row>
    <row r="11091" spans="1:2" x14ac:dyDescent="0.25">
      <c r="A11091">
        <v>3025692</v>
      </c>
      <c r="B11091" t="s">
        <v>9650</v>
      </c>
    </row>
    <row r="11092" spans="1:2" x14ac:dyDescent="0.25">
      <c r="A11092">
        <v>3025692</v>
      </c>
      <c r="B11092" t="s">
        <v>9650</v>
      </c>
    </row>
    <row r="11093" spans="1:2" x14ac:dyDescent="0.25">
      <c r="A11093">
        <v>3025693</v>
      </c>
      <c r="B11093" t="s">
        <v>9651</v>
      </c>
    </row>
    <row r="11094" spans="1:2" x14ac:dyDescent="0.25">
      <c r="A11094">
        <v>3025694</v>
      </c>
      <c r="B11094" t="s">
        <v>9652</v>
      </c>
    </row>
    <row r="11095" spans="1:2" x14ac:dyDescent="0.25">
      <c r="A11095">
        <v>3025695</v>
      </c>
      <c r="B11095" t="s">
        <v>9653</v>
      </c>
    </row>
    <row r="11096" spans="1:2" x14ac:dyDescent="0.25">
      <c r="A11096">
        <v>3025695</v>
      </c>
      <c r="B11096" t="s">
        <v>9653</v>
      </c>
    </row>
    <row r="11097" spans="1:2" x14ac:dyDescent="0.25">
      <c r="A11097">
        <v>3025696</v>
      </c>
      <c r="B11097" t="s">
        <v>9654</v>
      </c>
    </row>
    <row r="11098" spans="1:2" x14ac:dyDescent="0.25">
      <c r="A11098">
        <v>3025696</v>
      </c>
      <c r="B11098" t="s">
        <v>9654</v>
      </c>
    </row>
    <row r="11099" spans="1:2" x14ac:dyDescent="0.25">
      <c r="A11099">
        <v>3025700</v>
      </c>
      <c r="B11099" t="s">
        <v>9655</v>
      </c>
    </row>
    <row r="11100" spans="1:2" x14ac:dyDescent="0.25">
      <c r="A11100">
        <v>3025700</v>
      </c>
      <c r="B11100" t="s">
        <v>9655</v>
      </c>
    </row>
    <row r="11101" spans="1:2" x14ac:dyDescent="0.25">
      <c r="A11101">
        <v>3025701</v>
      </c>
      <c r="B11101" t="s">
        <v>9656</v>
      </c>
    </row>
    <row r="11102" spans="1:2" x14ac:dyDescent="0.25">
      <c r="A11102">
        <v>3025701</v>
      </c>
      <c r="B11102" t="s">
        <v>9656</v>
      </c>
    </row>
    <row r="11103" spans="1:2" x14ac:dyDescent="0.25">
      <c r="A11103">
        <v>3025702</v>
      </c>
      <c r="B11103" t="s">
        <v>9657</v>
      </c>
    </row>
    <row r="11104" spans="1:2" x14ac:dyDescent="0.25">
      <c r="A11104">
        <v>3025702</v>
      </c>
      <c r="B11104" t="s">
        <v>9657</v>
      </c>
    </row>
    <row r="11105" spans="1:2" x14ac:dyDescent="0.25">
      <c r="A11105">
        <v>3025703</v>
      </c>
      <c r="B11105" t="s">
        <v>9658</v>
      </c>
    </row>
    <row r="11106" spans="1:2" x14ac:dyDescent="0.25">
      <c r="A11106">
        <v>3025703</v>
      </c>
      <c r="B11106" t="s">
        <v>9658</v>
      </c>
    </row>
    <row r="11107" spans="1:2" x14ac:dyDescent="0.25">
      <c r="A11107">
        <v>3025704</v>
      </c>
      <c r="B11107" t="s">
        <v>9659</v>
      </c>
    </row>
    <row r="11108" spans="1:2" x14ac:dyDescent="0.25">
      <c r="A11108">
        <v>3025704</v>
      </c>
      <c r="B11108" t="s">
        <v>9659</v>
      </c>
    </row>
    <row r="11109" spans="1:2" x14ac:dyDescent="0.25">
      <c r="A11109">
        <v>3025705</v>
      </c>
      <c r="B11109" t="s">
        <v>9660</v>
      </c>
    </row>
    <row r="11110" spans="1:2" x14ac:dyDescent="0.25">
      <c r="A11110">
        <v>3025705</v>
      </c>
      <c r="B11110" t="s">
        <v>9660</v>
      </c>
    </row>
    <row r="11111" spans="1:2" x14ac:dyDescent="0.25">
      <c r="A11111">
        <v>3025706</v>
      </c>
      <c r="B11111" t="s">
        <v>9661</v>
      </c>
    </row>
    <row r="11112" spans="1:2" x14ac:dyDescent="0.25">
      <c r="A11112">
        <v>3025706</v>
      </c>
      <c r="B11112" t="s">
        <v>9661</v>
      </c>
    </row>
    <row r="11113" spans="1:2" x14ac:dyDescent="0.25">
      <c r="A11113">
        <v>3025707</v>
      </c>
      <c r="B11113" t="s">
        <v>9662</v>
      </c>
    </row>
    <row r="11114" spans="1:2" x14ac:dyDescent="0.25">
      <c r="A11114">
        <v>3025707</v>
      </c>
      <c r="B11114" t="s">
        <v>9662</v>
      </c>
    </row>
    <row r="11115" spans="1:2" x14ac:dyDescent="0.25">
      <c r="A11115">
        <v>3025716</v>
      </c>
      <c r="B11115" t="s">
        <v>9663</v>
      </c>
    </row>
    <row r="11116" spans="1:2" x14ac:dyDescent="0.25">
      <c r="A11116">
        <v>3025716</v>
      </c>
      <c r="B11116" t="s">
        <v>9663</v>
      </c>
    </row>
    <row r="11117" spans="1:2" x14ac:dyDescent="0.25">
      <c r="A11117">
        <v>3025751</v>
      </c>
      <c r="B11117" t="s">
        <v>9664</v>
      </c>
    </row>
    <row r="11118" spans="1:2" x14ac:dyDescent="0.25">
      <c r="A11118">
        <v>3025752</v>
      </c>
      <c r="B11118" t="s">
        <v>9665</v>
      </c>
    </row>
    <row r="11119" spans="1:2" x14ac:dyDescent="0.25">
      <c r="A11119">
        <v>3025753</v>
      </c>
      <c r="B11119" t="s">
        <v>9666</v>
      </c>
    </row>
    <row r="11120" spans="1:2" x14ac:dyDescent="0.25">
      <c r="A11120">
        <v>3025754</v>
      </c>
      <c r="B11120" t="s">
        <v>9667</v>
      </c>
    </row>
    <row r="11121" spans="1:2" x14ac:dyDescent="0.25">
      <c r="A11121">
        <v>3025755</v>
      </c>
      <c r="B11121" t="s">
        <v>9668</v>
      </c>
    </row>
    <row r="11122" spans="1:2" x14ac:dyDescent="0.25">
      <c r="A11122">
        <v>3025756</v>
      </c>
      <c r="B11122" t="s">
        <v>9669</v>
      </c>
    </row>
    <row r="11123" spans="1:2" x14ac:dyDescent="0.25">
      <c r="A11123">
        <v>3025757</v>
      </c>
      <c r="B11123" t="s">
        <v>9670</v>
      </c>
    </row>
    <row r="11124" spans="1:2" x14ac:dyDescent="0.25">
      <c r="A11124">
        <v>3025758</v>
      </c>
      <c r="B11124" t="s">
        <v>9671</v>
      </c>
    </row>
    <row r="11125" spans="1:2" x14ac:dyDescent="0.25">
      <c r="A11125">
        <v>3025759</v>
      </c>
      <c r="B11125" t="s">
        <v>9672</v>
      </c>
    </row>
    <row r="11126" spans="1:2" x14ac:dyDescent="0.25">
      <c r="A11126">
        <v>3025781</v>
      </c>
      <c r="B11126" t="s">
        <v>9673</v>
      </c>
    </row>
    <row r="11127" spans="1:2" x14ac:dyDescent="0.25">
      <c r="A11127">
        <v>3025782</v>
      </c>
      <c r="B11127" t="s">
        <v>9674</v>
      </c>
    </row>
    <row r="11128" spans="1:2" x14ac:dyDescent="0.25">
      <c r="A11128">
        <v>3025783</v>
      </c>
      <c r="B11128" t="s">
        <v>9675</v>
      </c>
    </row>
    <row r="11129" spans="1:2" x14ac:dyDescent="0.25">
      <c r="A11129">
        <v>3025783</v>
      </c>
      <c r="B11129" t="s">
        <v>9675</v>
      </c>
    </row>
    <row r="11130" spans="1:2" x14ac:dyDescent="0.25">
      <c r="A11130">
        <v>3025790</v>
      </c>
      <c r="B11130" t="s">
        <v>9676</v>
      </c>
    </row>
    <row r="11131" spans="1:2" x14ac:dyDescent="0.25">
      <c r="A11131">
        <v>3025791</v>
      </c>
      <c r="B11131" t="s">
        <v>9677</v>
      </c>
    </row>
    <row r="11132" spans="1:2" x14ac:dyDescent="0.25">
      <c r="A11132">
        <v>3025792</v>
      </c>
      <c r="B11132" t="s">
        <v>9678</v>
      </c>
    </row>
    <row r="11133" spans="1:2" x14ac:dyDescent="0.25">
      <c r="A11133">
        <v>3025793</v>
      </c>
      <c r="B11133" t="s">
        <v>9679</v>
      </c>
    </row>
    <row r="11134" spans="1:2" x14ac:dyDescent="0.25">
      <c r="A11134">
        <v>3025794</v>
      </c>
      <c r="B11134" t="s">
        <v>9680</v>
      </c>
    </row>
    <row r="11135" spans="1:2" x14ac:dyDescent="0.25">
      <c r="A11135">
        <v>3025795</v>
      </c>
      <c r="B11135" t="s">
        <v>9681</v>
      </c>
    </row>
    <row r="11136" spans="1:2" x14ac:dyDescent="0.25">
      <c r="A11136">
        <v>3025796</v>
      </c>
      <c r="B11136" t="s">
        <v>9682</v>
      </c>
    </row>
    <row r="11137" spans="1:2" x14ac:dyDescent="0.25">
      <c r="A11137">
        <v>3025797</v>
      </c>
      <c r="B11137" t="s">
        <v>9683</v>
      </c>
    </row>
    <row r="11138" spans="1:2" x14ac:dyDescent="0.25">
      <c r="A11138">
        <v>3025798</v>
      </c>
      <c r="B11138" t="s">
        <v>9684</v>
      </c>
    </row>
    <row r="11139" spans="1:2" x14ac:dyDescent="0.25">
      <c r="A11139">
        <v>3025799</v>
      </c>
      <c r="B11139" t="s">
        <v>9685</v>
      </c>
    </row>
    <row r="11140" spans="1:2" x14ac:dyDescent="0.25">
      <c r="A11140">
        <v>3025800</v>
      </c>
      <c r="B11140" t="s">
        <v>9686</v>
      </c>
    </row>
    <row r="11141" spans="1:2" x14ac:dyDescent="0.25">
      <c r="A11141">
        <v>3025801</v>
      </c>
      <c r="B11141" t="s">
        <v>9687</v>
      </c>
    </row>
    <row r="11142" spans="1:2" x14ac:dyDescent="0.25">
      <c r="A11142">
        <v>3025802</v>
      </c>
      <c r="B11142" t="s">
        <v>9688</v>
      </c>
    </row>
    <row r="11143" spans="1:2" x14ac:dyDescent="0.25">
      <c r="A11143">
        <v>3025803</v>
      </c>
      <c r="B11143" t="s">
        <v>9689</v>
      </c>
    </row>
    <row r="11144" spans="1:2" x14ac:dyDescent="0.25">
      <c r="A11144">
        <v>3025804</v>
      </c>
      <c r="B11144" t="s">
        <v>9690</v>
      </c>
    </row>
    <row r="11145" spans="1:2" x14ac:dyDescent="0.25">
      <c r="A11145">
        <v>3025805</v>
      </c>
      <c r="B11145" t="s">
        <v>9691</v>
      </c>
    </row>
    <row r="11146" spans="1:2" x14ac:dyDescent="0.25">
      <c r="A11146">
        <v>3025806</v>
      </c>
      <c r="B11146" t="s">
        <v>9692</v>
      </c>
    </row>
    <row r="11147" spans="1:2" x14ac:dyDescent="0.25">
      <c r="A11147">
        <v>3025807</v>
      </c>
      <c r="B11147" t="s">
        <v>9693</v>
      </c>
    </row>
    <row r="11148" spans="1:2" x14ac:dyDescent="0.25">
      <c r="A11148">
        <v>3025809</v>
      </c>
      <c r="B11148" t="s">
        <v>9694</v>
      </c>
    </row>
    <row r="11149" spans="1:2" x14ac:dyDescent="0.25">
      <c r="A11149">
        <v>3025853</v>
      </c>
      <c r="B11149" t="s">
        <v>9695</v>
      </c>
    </row>
    <row r="11150" spans="1:2" x14ac:dyDescent="0.25">
      <c r="A11150">
        <v>3025854</v>
      </c>
      <c r="B11150" t="s">
        <v>9696</v>
      </c>
    </row>
    <row r="11151" spans="1:2" x14ac:dyDescent="0.25">
      <c r="A11151">
        <v>3025855</v>
      </c>
      <c r="B11151" t="s">
        <v>9697</v>
      </c>
    </row>
    <row r="11152" spans="1:2" x14ac:dyDescent="0.25">
      <c r="A11152">
        <v>3025856</v>
      </c>
      <c r="B11152" t="s">
        <v>9698</v>
      </c>
    </row>
    <row r="11153" spans="1:2" x14ac:dyDescent="0.25">
      <c r="A11153">
        <v>3025857</v>
      </c>
      <c r="B11153" t="s">
        <v>9699</v>
      </c>
    </row>
    <row r="11154" spans="1:2" x14ac:dyDescent="0.25">
      <c r="A11154">
        <v>3025858</v>
      </c>
      <c r="B11154" t="s">
        <v>9700</v>
      </c>
    </row>
    <row r="11155" spans="1:2" x14ac:dyDescent="0.25">
      <c r="A11155">
        <v>3025876</v>
      </c>
      <c r="B11155" t="s">
        <v>9701</v>
      </c>
    </row>
    <row r="11156" spans="1:2" x14ac:dyDescent="0.25">
      <c r="A11156">
        <v>3025877</v>
      </c>
      <c r="B11156" t="s">
        <v>9702</v>
      </c>
    </row>
    <row r="11157" spans="1:2" x14ac:dyDescent="0.25">
      <c r="A11157">
        <v>3025878</v>
      </c>
      <c r="B11157" t="s">
        <v>9703</v>
      </c>
    </row>
    <row r="11158" spans="1:2" x14ac:dyDescent="0.25">
      <c r="A11158">
        <v>3025879</v>
      </c>
      <c r="B11158" t="s">
        <v>9704</v>
      </c>
    </row>
    <row r="11159" spans="1:2" x14ac:dyDescent="0.25">
      <c r="A11159">
        <v>3025880</v>
      </c>
      <c r="B11159" t="s">
        <v>9705</v>
      </c>
    </row>
    <row r="11160" spans="1:2" x14ac:dyDescent="0.25">
      <c r="A11160">
        <v>3025881</v>
      </c>
      <c r="B11160" t="s">
        <v>9706</v>
      </c>
    </row>
    <row r="11161" spans="1:2" x14ac:dyDescent="0.25">
      <c r="A11161">
        <v>3025882</v>
      </c>
      <c r="B11161" t="s">
        <v>9707</v>
      </c>
    </row>
    <row r="11162" spans="1:2" x14ac:dyDescent="0.25">
      <c r="A11162">
        <v>3025883</v>
      </c>
      <c r="B11162" t="s">
        <v>9708</v>
      </c>
    </row>
    <row r="11163" spans="1:2" x14ac:dyDescent="0.25">
      <c r="A11163">
        <v>3025901</v>
      </c>
      <c r="B11163" t="s">
        <v>9709</v>
      </c>
    </row>
    <row r="11164" spans="1:2" x14ac:dyDescent="0.25">
      <c r="A11164">
        <v>3025901</v>
      </c>
      <c r="B11164" t="s">
        <v>9709</v>
      </c>
    </row>
    <row r="11165" spans="1:2" x14ac:dyDescent="0.25">
      <c r="A11165">
        <v>3025972</v>
      </c>
      <c r="B11165" t="s">
        <v>9710</v>
      </c>
    </row>
    <row r="11166" spans="1:2" x14ac:dyDescent="0.25">
      <c r="A11166">
        <v>3025974</v>
      </c>
      <c r="B11166" t="s">
        <v>9711</v>
      </c>
    </row>
    <row r="11167" spans="1:2" x14ac:dyDescent="0.25">
      <c r="A11167">
        <v>3025975</v>
      </c>
      <c r="B11167" t="s">
        <v>9712</v>
      </c>
    </row>
    <row r="11168" spans="1:2" x14ac:dyDescent="0.25">
      <c r="A11168">
        <v>3025975</v>
      </c>
      <c r="B11168" t="s">
        <v>9712</v>
      </c>
    </row>
    <row r="11169" spans="1:2" x14ac:dyDescent="0.25">
      <c r="A11169">
        <v>3025976</v>
      </c>
      <c r="B11169" t="s">
        <v>9713</v>
      </c>
    </row>
    <row r="11170" spans="1:2" x14ac:dyDescent="0.25">
      <c r="A11170">
        <v>3025977</v>
      </c>
      <c r="B11170" t="s">
        <v>9714</v>
      </c>
    </row>
    <row r="11171" spans="1:2" x14ac:dyDescent="0.25">
      <c r="A11171">
        <v>3025978</v>
      </c>
      <c r="B11171" t="s">
        <v>9715</v>
      </c>
    </row>
    <row r="11172" spans="1:2" x14ac:dyDescent="0.25">
      <c r="A11172">
        <v>3026081</v>
      </c>
      <c r="B11172" t="s">
        <v>9716</v>
      </c>
    </row>
    <row r="11173" spans="1:2" x14ac:dyDescent="0.25">
      <c r="A11173">
        <v>3026082</v>
      </c>
      <c r="B11173" t="s">
        <v>9717</v>
      </c>
    </row>
    <row r="11174" spans="1:2" x14ac:dyDescent="0.25">
      <c r="A11174">
        <v>3026083</v>
      </c>
      <c r="B11174" t="s">
        <v>9718</v>
      </c>
    </row>
    <row r="11175" spans="1:2" x14ac:dyDescent="0.25">
      <c r="A11175">
        <v>3026084</v>
      </c>
      <c r="B11175" t="s">
        <v>9719</v>
      </c>
    </row>
    <row r="11176" spans="1:2" x14ac:dyDescent="0.25">
      <c r="A11176">
        <v>3026085</v>
      </c>
      <c r="B11176" t="s">
        <v>9720</v>
      </c>
    </row>
    <row r="11177" spans="1:2" x14ac:dyDescent="0.25">
      <c r="A11177">
        <v>3026086</v>
      </c>
      <c r="B11177" t="s">
        <v>9721</v>
      </c>
    </row>
    <row r="11178" spans="1:2" x14ac:dyDescent="0.25">
      <c r="A11178">
        <v>3026087</v>
      </c>
      <c r="B11178" t="s">
        <v>9722</v>
      </c>
    </row>
    <row r="11179" spans="1:2" x14ac:dyDescent="0.25">
      <c r="A11179">
        <v>3026088</v>
      </c>
      <c r="B11179" t="s">
        <v>9723</v>
      </c>
    </row>
    <row r="11180" spans="1:2" x14ac:dyDescent="0.25">
      <c r="A11180">
        <v>3026090</v>
      </c>
      <c r="B11180" t="s">
        <v>9724</v>
      </c>
    </row>
    <row r="11181" spans="1:2" x14ac:dyDescent="0.25">
      <c r="A11181">
        <v>3026091</v>
      </c>
      <c r="B11181" t="s">
        <v>9725</v>
      </c>
    </row>
    <row r="11182" spans="1:2" x14ac:dyDescent="0.25">
      <c r="A11182">
        <v>3026092</v>
      </c>
      <c r="B11182" t="s">
        <v>9726</v>
      </c>
    </row>
    <row r="11183" spans="1:2" x14ac:dyDescent="0.25">
      <c r="A11183">
        <v>3026093</v>
      </c>
      <c r="B11183" t="s">
        <v>9727</v>
      </c>
    </row>
    <row r="11184" spans="1:2" x14ac:dyDescent="0.25">
      <c r="A11184">
        <v>3026094</v>
      </c>
      <c r="B11184" t="s">
        <v>9728</v>
      </c>
    </row>
    <row r="11185" spans="1:2" x14ac:dyDescent="0.25">
      <c r="A11185">
        <v>3026095</v>
      </c>
      <c r="B11185" t="s">
        <v>9729</v>
      </c>
    </row>
    <row r="11186" spans="1:2" x14ac:dyDescent="0.25">
      <c r="A11186">
        <v>3026096</v>
      </c>
      <c r="B11186" t="s">
        <v>9730</v>
      </c>
    </row>
    <row r="11187" spans="1:2" x14ac:dyDescent="0.25">
      <c r="A11187">
        <v>3026097</v>
      </c>
      <c r="B11187" t="s">
        <v>9731</v>
      </c>
    </row>
    <row r="11188" spans="1:2" x14ac:dyDescent="0.25">
      <c r="A11188">
        <v>3026101</v>
      </c>
      <c r="B11188" t="s">
        <v>9732</v>
      </c>
    </row>
    <row r="11189" spans="1:2" x14ac:dyDescent="0.25">
      <c r="A11189">
        <v>3026102</v>
      </c>
      <c r="B11189" t="s">
        <v>9733</v>
      </c>
    </row>
    <row r="11190" spans="1:2" x14ac:dyDescent="0.25">
      <c r="A11190">
        <v>3026103</v>
      </c>
      <c r="B11190" t="s">
        <v>9734</v>
      </c>
    </row>
    <row r="11191" spans="1:2" x14ac:dyDescent="0.25">
      <c r="A11191">
        <v>3026104</v>
      </c>
      <c r="B11191" t="s">
        <v>9735</v>
      </c>
    </row>
    <row r="11192" spans="1:2" x14ac:dyDescent="0.25">
      <c r="A11192">
        <v>3026105</v>
      </c>
      <c r="B11192" t="s">
        <v>9736</v>
      </c>
    </row>
    <row r="11193" spans="1:2" x14ac:dyDescent="0.25">
      <c r="A11193">
        <v>3026106</v>
      </c>
      <c r="B11193" t="s">
        <v>9737</v>
      </c>
    </row>
    <row r="11194" spans="1:2" x14ac:dyDescent="0.25">
      <c r="A11194">
        <v>3026107</v>
      </c>
      <c r="B11194" t="s">
        <v>9738</v>
      </c>
    </row>
    <row r="11195" spans="1:2" x14ac:dyDescent="0.25">
      <c r="A11195">
        <v>3026108</v>
      </c>
      <c r="B11195" t="s">
        <v>9739</v>
      </c>
    </row>
    <row r="11196" spans="1:2" x14ac:dyDescent="0.25">
      <c r="A11196">
        <v>3026109</v>
      </c>
      <c r="B11196" t="s">
        <v>9740</v>
      </c>
    </row>
    <row r="11197" spans="1:2" x14ac:dyDescent="0.25">
      <c r="A11197">
        <v>3026110</v>
      </c>
      <c r="B11197" t="s">
        <v>9741</v>
      </c>
    </row>
    <row r="11198" spans="1:2" x14ac:dyDescent="0.25">
      <c r="A11198">
        <v>3026111</v>
      </c>
      <c r="B11198" t="s">
        <v>9742</v>
      </c>
    </row>
    <row r="11199" spans="1:2" x14ac:dyDescent="0.25">
      <c r="A11199">
        <v>3026112</v>
      </c>
      <c r="B11199" t="s">
        <v>9743</v>
      </c>
    </row>
    <row r="11200" spans="1:2" x14ac:dyDescent="0.25">
      <c r="A11200">
        <v>3026113</v>
      </c>
      <c r="B11200" t="s">
        <v>9744</v>
      </c>
    </row>
    <row r="11201" spans="1:2" x14ac:dyDescent="0.25">
      <c r="A11201">
        <v>3026114</v>
      </c>
      <c r="B11201" t="s">
        <v>9745</v>
      </c>
    </row>
    <row r="11202" spans="1:2" x14ac:dyDescent="0.25">
      <c r="A11202">
        <v>3026115</v>
      </c>
      <c r="B11202" t="s">
        <v>9746</v>
      </c>
    </row>
    <row r="11203" spans="1:2" x14ac:dyDescent="0.25">
      <c r="A11203">
        <v>3026116</v>
      </c>
      <c r="B11203" t="s">
        <v>9747</v>
      </c>
    </row>
    <row r="11204" spans="1:2" x14ac:dyDescent="0.25">
      <c r="A11204">
        <v>3026117</v>
      </c>
      <c r="B11204" t="s">
        <v>9748</v>
      </c>
    </row>
    <row r="11205" spans="1:2" x14ac:dyDescent="0.25">
      <c r="A11205">
        <v>3026118</v>
      </c>
      <c r="B11205" t="s">
        <v>9749</v>
      </c>
    </row>
    <row r="11206" spans="1:2" x14ac:dyDescent="0.25">
      <c r="A11206">
        <v>3026119</v>
      </c>
      <c r="B11206" t="s">
        <v>9750</v>
      </c>
    </row>
    <row r="11207" spans="1:2" x14ac:dyDescent="0.25">
      <c r="A11207">
        <v>3026120</v>
      </c>
      <c r="B11207" t="s">
        <v>9751</v>
      </c>
    </row>
    <row r="11208" spans="1:2" x14ac:dyDescent="0.25">
      <c r="A11208">
        <v>3026121</v>
      </c>
      <c r="B11208" t="s">
        <v>9752</v>
      </c>
    </row>
    <row r="11209" spans="1:2" x14ac:dyDescent="0.25">
      <c r="A11209">
        <v>3026122</v>
      </c>
      <c r="B11209" t="s">
        <v>9753</v>
      </c>
    </row>
    <row r="11210" spans="1:2" x14ac:dyDescent="0.25">
      <c r="A11210">
        <v>3026123</v>
      </c>
      <c r="B11210" t="s">
        <v>9754</v>
      </c>
    </row>
    <row r="11211" spans="1:2" x14ac:dyDescent="0.25">
      <c r="A11211">
        <v>3026124</v>
      </c>
      <c r="B11211" t="s">
        <v>9755</v>
      </c>
    </row>
    <row r="11212" spans="1:2" x14ac:dyDescent="0.25">
      <c r="A11212">
        <v>3026125</v>
      </c>
      <c r="B11212" t="s">
        <v>9756</v>
      </c>
    </row>
    <row r="11213" spans="1:2" x14ac:dyDescent="0.25">
      <c r="A11213">
        <v>3026126</v>
      </c>
      <c r="B11213" t="s">
        <v>9757</v>
      </c>
    </row>
    <row r="11214" spans="1:2" x14ac:dyDescent="0.25">
      <c r="A11214">
        <v>3026127</v>
      </c>
      <c r="B11214" t="s">
        <v>9758</v>
      </c>
    </row>
    <row r="11215" spans="1:2" x14ac:dyDescent="0.25">
      <c r="A11215">
        <v>3026128</v>
      </c>
      <c r="B11215" t="s">
        <v>9759</v>
      </c>
    </row>
    <row r="11216" spans="1:2" x14ac:dyDescent="0.25">
      <c r="A11216">
        <v>3026129</v>
      </c>
      <c r="B11216" t="s">
        <v>9760</v>
      </c>
    </row>
    <row r="11217" spans="1:2" x14ac:dyDescent="0.25">
      <c r="A11217">
        <v>3026130</v>
      </c>
      <c r="B11217" t="s">
        <v>9761</v>
      </c>
    </row>
    <row r="11218" spans="1:2" x14ac:dyDescent="0.25">
      <c r="A11218">
        <v>3026131</v>
      </c>
      <c r="B11218" t="s">
        <v>9762</v>
      </c>
    </row>
    <row r="11219" spans="1:2" x14ac:dyDescent="0.25">
      <c r="A11219">
        <v>3026132</v>
      </c>
      <c r="B11219" t="s">
        <v>9763</v>
      </c>
    </row>
    <row r="11220" spans="1:2" x14ac:dyDescent="0.25">
      <c r="A11220">
        <v>3026144</v>
      </c>
      <c r="B11220" t="s">
        <v>9764</v>
      </c>
    </row>
    <row r="11221" spans="1:2" x14ac:dyDescent="0.25">
      <c r="A11221">
        <v>3026145</v>
      </c>
      <c r="B11221" t="s">
        <v>9765</v>
      </c>
    </row>
    <row r="11222" spans="1:2" x14ac:dyDescent="0.25">
      <c r="A11222">
        <v>3026146</v>
      </c>
      <c r="B11222" t="s">
        <v>9766</v>
      </c>
    </row>
    <row r="11223" spans="1:2" x14ac:dyDescent="0.25">
      <c r="A11223">
        <v>3026147</v>
      </c>
      <c r="B11223" t="s">
        <v>9767</v>
      </c>
    </row>
    <row r="11224" spans="1:2" x14ac:dyDescent="0.25">
      <c r="A11224">
        <v>3026148</v>
      </c>
      <c r="B11224" t="s">
        <v>9768</v>
      </c>
    </row>
    <row r="11225" spans="1:2" x14ac:dyDescent="0.25">
      <c r="A11225">
        <v>3026149</v>
      </c>
      <c r="B11225" t="s">
        <v>9769</v>
      </c>
    </row>
    <row r="11226" spans="1:2" x14ac:dyDescent="0.25">
      <c r="A11226">
        <v>3026150</v>
      </c>
      <c r="B11226" t="s">
        <v>9770</v>
      </c>
    </row>
    <row r="11227" spans="1:2" x14ac:dyDescent="0.25">
      <c r="A11227">
        <v>3026151</v>
      </c>
      <c r="B11227" t="s">
        <v>9771</v>
      </c>
    </row>
    <row r="11228" spans="1:2" x14ac:dyDescent="0.25">
      <c r="A11228">
        <v>3026152</v>
      </c>
      <c r="B11228" t="s">
        <v>9772</v>
      </c>
    </row>
    <row r="11229" spans="1:2" x14ac:dyDescent="0.25">
      <c r="A11229">
        <v>3026153</v>
      </c>
      <c r="B11229" t="s">
        <v>9773</v>
      </c>
    </row>
    <row r="11230" spans="1:2" x14ac:dyDescent="0.25">
      <c r="A11230">
        <v>3026154</v>
      </c>
      <c r="B11230" t="s">
        <v>9774</v>
      </c>
    </row>
    <row r="11231" spans="1:2" x14ac:dyDescent="0.25">
      <c r="A11231">
        <v>3026156</v>
      </c>
      <c r="B11231" t="s">
        <v>9775</v>
      </c>
    </row>
    <row r="11232" spans="1:2" x14ac:dyDescent="0.25">
      <c r="A11232">
        <v>3026157</v>
      </c>
      <c r="B11232" t="s">
        <v>9776</v>
      </c>
    </row>
    <row r="11233" spans="1:2" x14ac:dyDescent="0.25">
      <c r="A11233">
        <v>3026158</v>
      </c>
      <c r="B11233" t="s">
        <v>9777</v>
      </c>
    </row>
    <row r="11234" spans="1:2" x14ac:dyDescent="0.25">
      <c r="A11234">
        <v>3026159</v>
      </c>
      <c r="B11234" t="s">
        <v>9778</v>
      </c>
    </row>
    <row r="11235" spans="1:2" x14ac:dyDescent="0.25">
      <c r="A11235">
        <v>3026160</v>
      </c>
      <c r="B11235" t="s">
        <v>9779</v>
      </c>
    </row>
    <row r="11236" spans="1:2" x14ac:dyDescent="0.25">
      <c r="A11236">
        <v>3026171</v>
      </c>
      <c r="B11236" t="s">
        <v>9780</v>
      </c>
    </row>
    <row r="11237" spans="1:2" x14ac:dyDescent="0.25">
      <c r="A11237">
        <v>3026171</v>
      </c>
      <c r="B11237" t="s">
        <v>9780</v>
      </c>
    </row>
    <row r="11238" spans="1:2" x14ac:dyDescent="0.25">
      <c r="A11238">
        <v>3026172</v>
      </c>
      <c r="B11238" t="s">
        <v>9781</v>
      </c>
    </row>
    <row r="11239" spans="1:2" x14ac:dyDescent="0.25">
      <c r="A11239">
        <v>3026173</v>
      </c>
      <c r="B11239" t="s">
        <v>9782</v>
      </c>
    </row>
    <row r="11240" spans="1:2" x14ac:dyDescent="0.25">
      <c r="A11240">
        <v>3026174</v>
      </c>
      <c r="B11240" t="s">
        <v>9783</v>
      </c>
    </row>
    <row r="11241" spans="1:2" x14ac:dyDescent="0.25">
      <c r="A11241">
        <v>3026175</v>
      </c>
      <c r="B11241" t="s">
        <v>9784</v>
      </c>
    </row>
    <row r="11242" spans="1:2" x14ac:dyDescent="0.25">
      <c r="A11242">
        <v>3026176</v>
      </c>
      <c r="B11242" t="s">
        <v>9785</v>
      </c>
    </row>
    <row r="11243" spans="1:2" x14ac:dyDescent="0.25">
      <c r="A11243">
        <v>3026177</v>
      </c>
      <c r="B11243" t="s">
        <v>9786</v>
      </c>
    </row>
    <row r="11244" spans="1:2" x14ac:dyDescent="0.25">
      <c r="A11244">
        <v>3026178</v>
      </c>
      <c r="B11244" t="s">
        <v>9787</v>
      </c>
    </row>
    <row r="11245" spans="1:2" x14ac:dyDescent="0.25">
      <c r="A11245">
        <v>3026179</v>
      </c>
      <c r="B11245" t="s">
        <v>9788</v>
      </c>
    </row>
    <row r="11246" spans="1:2" x14ac:dyDescent="0.25">
      <c r="A11246">
        <v>3026180</v>
      </c>
      <c r="B11246" t="s">
        <v>9789</v>
      </c>
    </row>
    <row r="11247" spans="1:2" x14ac:dyDescent="0.25">
      <c r="A11247">
        <v>3026181</v>
      </c>
      <c r="B11247" t="s">
        <v>9790</v>
      </c>
    </row>
    <row r="11248" spans="1:2" x14ac:dyDescent="0.25">
      <c r="A11248">
        <v>3026182</v>
      </c>
      <c r="B11248" t="s">
        <v>9791</v>
      </c>
    </row>
    <row r="11249" spans="1:2" x14ac:dyDescent="0.25">
      <c r="A11249">
        <v>3026183</v>
      </c>
      <c r="B11249" t="s">
        <v>9792</v>
      </c>
    </row>
    <row r="11250" spans="1:2" x14ac:dyDescent="0.25">
      <c r="A11250">
        <v>3026184</v>
      </c>
      <c r="B11250" t="s">
        <v>9793</v>
      </c>
    </row>
    <row r="11251" spans="1:2" x14ac:dyDescent="0.25">
      <c r="A11251">
        <v>3026185</v>
      </c>
      <c r="B11251" t="s">
        <v>9794</v>
      </c>
    </row>
    <row r="11252" spans="1:2" x14ac:dyDescent="0.25">
      <c r="A11252">
        <v>3026186</v>
      </c>
      <c r="B11252" t="s">
        <v>9795</v>
      </c>
    </row>
    <row r="11253" spans="1:2" x14ac:dyDescent="0.25">
      <c r="A11253">
        <v>3026187</v>
      </c>
      <c r="B11253" t="s">
        <v>9796</v>
      </c>
    </row>
    <row r="11254" spans="1:2" x14ac:dyDescent="0.25">
      <c r="A11254">
        <v>3026188</v>
      </c>
      <c r="B11254" t="s">
        <v>9797</v>
      </c>
    </row>
    <row r="11255" spans="1:2" x14ac:dyDescent="0.25">
      <c r="A11255">
        <v>3026189</v>
      </c>
      <c r="B11255" t="s">
        <v>9798</v>
      </c>
    </row>
    <row r="11256" spans="1:2" x14ac:dyDescent="0.25">
      <c r="A11256">
        <v>3026189</v>
      </c>
      <c r="B11256" t="s">
        <v>9798</v>
      </c>
    </row>
    <row r="11257" spans="1:2" x14ac:dyDescent="0.25">
      <c r="A11257">
        <v>3026190</v>
      </c>
      <c r="B11257" t="s">
        <v>9799</v>
      </c>
    </row>
    <row r="11258" spans="1:2" x14ac:dyDescent="0.25">
      <c r="A11258">
        <v>3026190</v>
      </c>
      <c r="B11258" t="s">
        <v>9799</v>
      </c>
    </row>
    <row r="11259" spans="1:2" x14ac:dyDescent="0.25">
      <c r="A11259">
        <v>3026191</v>
      </c>
      <c r="B11259" t="s">
        <v>9800</v>
      </c>
    </row>
    <row r="11260" spans="1:2" x14ac:dyDescent="0.25">
      <c r="A11260">
        <v>3026192</v>
      </c>
      <c r="B11260" t="s">
        <v>9801</v>
      </c>
    </row>
    <row r="11261" spans="1:2" x14ac:dyDescent="0.25">
      <c r="A11261">
        <v>3026192</v>
      </c>
      <c r="B11261" t="s">
        <v>9801</v>
      </c>
    </row>
    <row r="11262" spans="1:2" x14ac:dyDescent="0.25">
      <c r="A11262">
        <v>3026193</v>
      </c>
      <c r="B11262" t="s">
        <v>9802</v>
      </c>
    </row>
    <row r="11263" spans="1:2" x14ac:dyDescent="0.25">
      <c r="A11263">
        <v>3026193</v>
      </c>
      <c r="B11263" t="s">
        <v>9802</v>
      </c>
    </row>
    <row r="11264" spans="1:2" x14ac:dyDescent="0.25">
      <c r="A11264">
        <v>3026194</v>
      </c>
      <c r="B11264" t="s">
        <v>9803</v>
      </c>
    </row>
    <row r="11265" spans="1:2" x14ac:dyDescent="0.25">
      <c r="A11265">
        <v>3026195</v>
      </c>
      <c r="B11265" t="s">
        <v>9804</v>
      </c>
    </row>
    <row r="11266" spans="1:2" x14ac:dyDescent="0.25">
      <c r="A11266">
        <v>3026195</v>
      </c>
      <c r="B11266" t="s">
        <v>9804</v>
      </c>
    </row>
    <row r="11267" spans="1:2" x14ac:dyDescent="0.25">
      <c r="A11267">
        <v>3026196</v>
      </c>
      <c r="B11267" t="s">
        <v>9805</v>
      </c>
    </row>
    <row r="11268" spans="1:2" x14ac:dyDescent="0.25">
      <c r="A11268">
        <v>3026196</v>
      </c>
      <c r="B11268" t="s">
        <v>9805</v>
      </c>
    </row>
    <row r="11269" spans="1:2" x14ac:dyDescent="0.25">
      <c r="A11269">
        <v>3026197</v>
      </c>
      <c r="B11269" t="s">
        <v>9806</v>
      </c>
    </row>
    <row r="11270" spans="1:2" x14ac:dyDescent="0.25">
      <c r="A11270">
        <v>3026198</v>
      </c>
      <c r="B11270" t="s">
        <v>9807</v>
      </c>
    </row>
    <row r="11271" spans="1:2" x14ac:dyDescent="0.25">
      <c r="A11271">
        <v>3026198</v>
      </c>
      <c r="B11271" t="s">
        <v>9807</v>
      </c>
    </row>
    <row r="11272" spans="1:2" x14ac:dyDescent="0.25">
      <c r="A11272">
        <v>3026199</v>
      </c>
      <c r="B11272" t="s">
        <v>9808</v>
      </c>
    </row>
    <row r="11273" spans="1:2" x14ac:dyDescent="0.25">
      <c r="A11273">
        <v>3026199</v>
      </c>
      <c r="B11273" t="s">
        <v>9808</v>
      </c>
    </row>
    <row r="11274" spans="1:2" x14ac:dyDescent="0.25">
      <c r="A11274">
        <v>3026200</v>
      </c>
      <c r="B11274" t="s">
        <v>9809</v>
      </c>
    </row>
    <row r="11275" spans="1:2" x14ac:dyDescent="0.25">
      <c r="A11275">
        <v>3026201</v>
      </c>
      <c r="B11275" t="s">
        <v>9810</v>
      </c>
    </row>
    <row r="11276" spans="1:2" x14ac:dyDescent="0.25">
      <c r="A11276">
        <v>3026201</v>
      </c>
      <c r="B11276" t="s">
        <v>9810</v>
      </c>
    </row>
    <row r="11277" spans="1:2" x14ac:dyDescent="0.25">
      <c r="A11277">
        <v>3026202</v>
      </c>
      <c r="B11277" t="s">
        <v>9811</v>
      </c>
    </row>
    <row r="11278" spans="1:2" x14ac:dyDescent="0.25">
      <c r="A11278">
        <v>3026202</v>
      </c>
      <c r="B11278" t="s">
        <v>9811</v>
      </c>
    </row>
    <row r="11279" spans="1:2" x14ac:dyDescent="0.25">
      <c r="A11279">
        <v>3026203</v>
      </c>
      <c r="B11279" t="s">
        <v>9812</v>
      </c>
    </row>
    <row r="11280" spans="1:2" x14ac:dyDescent="0.25">
      <c r="A11280">
        <v>3026211</v>
      </c>
      <c r="B11280" t="s">
        <v>9813</v>
      </c>
    </row>
    <row r="11281" spans="1:2" x14ac:dyDescent="0.25">
      <c r="A11281">
        <v>3026212</v>
      </c>
      <c r="B11281" t="s">
        <v>9814</v>
      </c>
    </row>
    <row r="11282" spans="1:2" x14ac:dyDescent="0.25">
      <c r="A11282">
        <v>3026213</v>
      </c>
      <c r="B11282" t="s">
        <v>9815</v>
      </c>
    </row>
    <row r="11283" spans="1:2" x14ac:dyDescent="0.25">
      <c r="A11283">
        <v>3026214</v>
      </c>
      <c r="B11283" t="s">
        <v>9816</v>
      </c>
    </row>
    <row r="11284" spans="1:2" x14ac:dyDescent="0.25">
      <c r="A11284">
        <v>3026215</v>
      </c>
      <c r="B11284" t="s">
        <v>9817</v>
      </c>
    </row>
    <row r="11285" spans="1:2" x14ac:dyDescent="0.25">
      <c r="A11285">
        <v>3026216</v>
      </c>
      <c r="B11285" t="s">
        <v>9818</v>
      </c>
    </row>
    <row r="11286" spans="1:2" x14ac:dyDescent="0.25">
      <c r="A11286">
        <v>3026217</v>
      </c>
      <c r="B11286" t="s">
        <v>9819</v>
      </c>
    </row>
    <row r="11287" spans="1:2" x14ac:dyDescent="0.25">
      <c r="A11287">
        <v>3026218</v>
      </c>
      <c r="B11287" t="s">
        <v>9820</v>
      </c>
    </row>
    <row r="11288" spans="1:2" x14ac:dyDescent="0.25">
      <c r="A11288">
        <v>3026219</v>
      </c>
      <c r="B11288" t="s">
        <v>9821</v>
      </c>
    </row>
    <row r="11289" spans="1:2" x14ac:dyDescent="0.25">
      <c r="A11289">
        <v>3026220</v>
      </c>
      <c r="B11289" t="s">
        <v>9822</v>
      </c>
    </row>
    <row r="11290" spans="1:2" x14ac:dyDescent="0.25">
      <c r="A11290">
        <v>3026221</v>
      </c>
      <c r="B11290" t="s">
        <v>9823</v>
      </c>
    </row>
    <row r="11291" spans="1:2" x14ac:dyDescent="0.25">
      <c r="A11291">
        <v>3026222</v>
      </c>
      <c r="B11291" t="s">
        <v>9824</v>
      </c>
    </row>
    <row r="11292" spans="1:2" x14ac:dyDescent="0.25">
      <c r="A11292">
        <v>3026223</v>
      </c>
      <c r="B11292" t="s">
        <v>9825</v>
      </c>
    </row>
    <row r="11293" spans="1:2" x14ac:dyDescent="0.25">
      <c r="A11293">
        <v>3026224</v>
      </c>
      <c r="B11293" t="s">
        <v>9826</v>
      </c>
    </row>
    <row r="11294" spans="1:2" x14ac:dyDescent="0.25">
      <c r="A11294">
        <v>3026225</v>
      </c>
      <c r="B11294" t="s">
        <v>9827</v>
      </c>
    </row>
    <row r="11295" spans="1:2" x14ac:dyDescent="0.25">
      <c r="A11295">
        <v>3026226</v>
      </c>
      <c r="B11295" t="s">
        <v>9828</v>
      </c>
    </row>
    <row r="11296" spans="1:2" x14ac:dyDescent="0.25">
      <c r="A11296">
        <v>3026227</v>
      </c>
      <c r="B11296" t="s">
        <v>9829</v>
      </c>
    </row>
    <row r="11297" spans="1:2" x14ac:dyDescent="0.25">
      <c r="A11297">
        <v>3026228</v>
      </c>
      <c r="B11297" t="s">
        <v>9830</v>
      </c>
    </row>
    <row r="11298" spans="1:2" x14ac:dyDescent="0.25">
      <c r="A11298">
        <v>3026229</v>
      </c>
      <c r="B11298" t="s">
        <v>9831</v>
      </c>
    </row>
    <row r="11299" spans="1:2" x14ac:dyDescent="0.25">
      <c r="A11299">
        <v>3026230</v>
      </c>
      <c r="B11299" t="s">
        <v>9832</v>
      </c>
    </row>
    <row r="11300" spans="1:2" x14ac:dyDescent="0.25">
      <c r="A11300">
        <v>3026231</v>
      </c>
      <c r="B11300" t="s">
        <v>9833</v>
      </c>
    </row>
    <row r="11301" spans="1:2" x14ac:dyDescent="0.25">
      <c r="A11301">
        <v>3026232</v>
      </c>
      <c r="B11301" t="s">
        <v>9834</v>
      </c>
    </row>
    <row r="11302" spans="1:2" x14ac:dyDescent="0.25">
      <c r="A11302">
        <v>3026233</v>
      </c>
      <c r="B11302" t="s">
        <v>9835</v>
      </c>
    </row>
    <row r="11303" spans="1:2" x14ac:dyDescent="0.25">
      <c r="A11303">
        <v>3026234</v>
      </c>
      <c r="B11303" t="s">
        <v>9836</v>
      </c>
    </row>
    <row r="11304" spans="1:2" x14ac:dyDescent="0.25">
      <c r="A11304">
        <v>3026239</v>
      </c>
      <c r="B11304" t="s">
        <v>9837</v>
      </c>
    </row>
    <row r="11305" spans="1:2" x14ac:dyDescent="0.25">
      <c r="A11305">
        <v>3026239</v>
      </c>
      <c r="B11305" t="s">
        <v>9837</v>
      </c>
    </row>
    <row r="11306" spans="1:2" x14ac:dyDescent="0.25">
      <c r="A11306">
        <v>3026247</v>
      </c>
      <c r="B11306" t="s">
        <v>9838</v>
      </c>
    </row>
    <row r="11307" spans="1:2" x14ac:dyDescent="0.25">
      <c r="A11307">
        <v>3026248</v>
      </c>
      <c r="B11307" t="s">
        <v>9839</v>
      </c>
    </row>
    <row r="11308" spans="1:2" x14ac:dyDescent="0.25">
      <c r="A11308">
        <v>3026249</v>
      </c>
      <c r="B11308" t="s">
        <v>9840</v>
      </c>
    </row>
    <row r="11309" spans="1:2" x14ac:dyDescent="0.25">
      <c r="A11309">
        <v>3026250</v>
      </c>
      <c r="B11309" t="s">
        <v>9841</v>
      </c>
    </row>
    <row r="11310" spans="1:2" x14ac:dyDescent="0.25">
      <c r="A11310">
        <v>3026250</v>
      </c>
      <c r="B11310" t="s">
        <v>9841</v>
      </c>
    </row>
    <row r="11311" spans="1:2" x14ac:dyDescent="0.25">
      <c r="A11311">
        <v>3026252</v>
      </c>
      <c r="B11311" t="s">
        <v>9842</v>
      </c>
    </row>
    <row r="11312" spans="1:2" x14ac:dyDescent="0.25">
      <c r="A11312">
        <v>3026252</v>
      </c>
      <c r="B11312" t="s">
        <v>9842</v>
      </c>
    </row>
    <row r="11313" spans="1:2" x14ac:dyDescent="0.25">
      <c r="A11313">
        <v>3026253</v>
      </c>
      <c r="B11313" t="s">
        <v>9843</v>
      </c>
    </row>
    <row r="11314" spans="1:2" x14ac:dyDescent="0.25">
      <c r="A11314">
        <v>3026253</v>
      </c>
      <c r="B11314" t="s">
        <v>9843</v>
      </c>
    </row>
    <row r="11315" spans="1:2" x14ac:dyDescent="0.25">
      <c r="A11315">
        <v>3026255</v>
      </c>
      <c r="B11315" t="s">
        <v>9844</v>
      </c>
    </row>
    <row r="11316" spans="1:2" x14ac:dyDescent="0.25">
      <c r="A11316">
        <v>3026255</v>
      </c>
      <c r="B11316" t="s">
        <v>9844</v>
      </c>
    </row>
    <row r="11317" spans="1:2" x14ac:dyDescent="0.25">
      <c r="A11317">
        <v>3026260</v>
      </c>
      <c r="B11317" t="s">
        <v>9845</v>
      </c>
    </row>
    <row r="11318" spans="1:2" x14ac:dyDescent="0.25">
      <c r="A11318">
        <v>3026261</v>
      </c>
      <c r="B11318" t="s">
        <v>9846</v>
      </c>
    </row>
    <row r="11319" spans="1:2" x14ac:dyDescent="0.25">
      <c r="A11319">
        <v>3026280</v>
      </c>
      <c r="B11319" t="s">
        <v>9847</v>
      </c>
    </row>
    <row r="11320" spans="1:2" x14ac:dyDescent="0.25">
      <c r="A11320">
        <v>3026281</v>
      </c>
      <c r="B11320" t="s">
        <v>9848</v>
      </c>
    </row>
    <row r="11321" spans="1:2" x14ac:dyDescent="0.25">
      <c r="A11321">
        <v>3026282</v>
      </c>
      <c r="B11321" t="s">
        <v>9849</v>
      </c>
    </row>
    <row r="11322" spans="1:2" x14ac:dyDescent="0.25">
      <c r="A11322">
        <v>3026283</v>
      </c>
      <c r="B11322" t="s">
        <v>9850</v>
      </c>
    </row>
    <row r="11323" spans="1:2" x14ac:dyDescent="0.25">
      <c r="A11323">
        <v>3026284</v>
      </c>
      <c r="B11323" t="s">
        <v>9851</v>
      </c>
    </row>
    <row r="11324" spans="1:2" x14ac:dyDescent="0.25">
      <c r="A11324">
        <v>3026285</v>
      </c>
      <c r="B11324" t="s">
        <v>9852</v>
      </c>
    </row>
    <row r="11325" spans="1:2" x14ac:dyDescent="0.25">
      <c r="A11325">
        <v>3026286</v>
      </c>
      <c r="B11325" t="s">
        <v>9853</v>
      </c>
    </row>
    <row r="11326" spans="1:2" x14ac:dyDescent="0.25">
      <c r="A11326">
        <v>3026287</v>
      </c>
      <c r="B11326" t="s">
        <v>9854</v>
      </c>
    </row>
    <row r="11327" spans="1:2" x14ac:dyDescent="0.25">
      <c r="A11327">
        <v>3026290</v>
      </c>
      <c r="B11327" t="s">
        <v>9855</v>
      </c>
    </row>
    <row r="11328" spans="1:2" x14ac:dyDescent="0.25">
      <c r="A11328">
        <v>3026295</v>
      </c>
      <c r="B11328" t="s">
        <v>9856</v>
      </c>
    </row>
    <row r="11329" spans="1:2" x14ac:dyDescent="0.25">
      <c r="A11329">
        <v>3026296</v>
      </c>
      <c r="B11329" t="s">
        <v>9857</v>
      </c>
    </row>
    <row r="11330" spans="1:2" x14ac:dyDescent="0.25">
      <c r="A11330">
        <v>3026297</v>
      </c>
      <c r="B11330" t="s">
        <v>9858</v>
      </c>
    </row>
    <row r="11331" spans="1:2" x14ac:dyDescent="0.25">
      <c r="A11331">
        <v>3026298</v>
      </c>
      <c r="B11331" t="s">
        <v>9859</v>
      </c>
    </row>
    <row r="11332" spans="1:2" x14ac:dyDescent="0.25">
      <c r="A11332">
        <v>3026299</v>
      </c>
      <c r="B11332" t="s">
        <v>9860</v>
      </c>
    </row>
    <row r="11333" spans="1:2" x14ac:dyDescent="0.25">
      <c r="A11333">
        <v>3026320</v>
      </c>
      <c r="B11333" t="s">
        <v>9861</v>
      </c>
    </row>
    <row r="11334" spans="1:2" x14ac:dyDescent="0.25">
      <c r="A11334">
        <v>3026321</v>
      </c>
      <c r="B11334" t="s">
        <v>9862</v>
      </c>
    </row>
    <row r="11335" spans="1:2" x14ac:dyDescent="0.25">
      <c r="A11335">
        <v>3026322</v>
      </c>
      <c r="B11335" t="s">
        <v>9863</v>
      </c>
    </row>
    <row r="11336" spans="1:2" x14ac:dyDescent="0.25">
      <c r="A11336">
        <v>3026323</v>
      </c>
      <c r="B11336" t="s">
        <v>9864</v>
      </c>
    </row>
    <row r="11337" spans="1:2" x14ac:dyDescent="0.25">
      <c r="A11337">
        <v>3026324</v>
      </c>
      <c r="B11337" t="s">
        <v>9865</v>
      </c>
    </row>
    <row r="11338" spans="1:2" x14ac:dyDescent="0.25">
      <c r="A11338">
        <v>3026325</v>
      </c>
      <c r="B11338" t="s">
        <v>9866</v>
      </c>
    </row>
    <row r="11339" spans="1:2" x14ac:dyDescent="0.25">
      <c r="A11339">
        <v>3026326</v>
      </c>
      <c r="B11339" t="s">
        <v>9867</v>
      </c>
    </row>
    <row r="11340" spans="1:2" x14ac:dyDescent="0.25">
      <c r="A11340">
        <v>3026401</v>
      </c>
      <c r="B11340" t="s">
        <v>9868</v>
      </c>
    </row>
    <row r="11341" spans="1:2" x14ac:dyDescent="0.25">
      <c r="A11341">
        <v>3026401</v>
      </c>
      <c r="B11341" t="s">
        <v>9868</v>
      </c>
    </row>
    <row r="11342" spans="1:2" x14ac:dyDescent="0.25">
      <c r="A11342">
        <v>3026402</v>
      </c>
      <c r="B11342" t="s">
        <v>9869</v>
      </c>
    </row>
    <row r="11343" spans="1:2" x14ac:dyDescent="0.25">
      <c r="A11343">
        <v>3026402</v>
      </c>
      <c r="B11343" t="s">
        <v>9869</v>
      </c>
    </row>
    <row r="11344" spans="1:2" x14ac:dyDescent="0.25">
      <c r="A11344">
        <v>3026403</v>
      </c>
      <c r="B11344" t="s">
        <v>9870</v>
      </c>
    </row>
    <row r="11345" spans="1:2" x14ac:dyDescent="0.25">
      <c r="A11345">
        <v>3026404</v>
      </c>
      <c r="B11345" t="s">
        <v>9871</v>
      </c>
    </row>
    <row r="11346" spans="1:2" x14ac:dyDescent="0.25">
      <c r="A11346">
        <v>3026404</v>
      </c>
      <c r="B11346" t="s">
        <v>9871</v>
      </c>
    </row>
    <row r="11347" spans="1:2" x14ac:dyDescent="0.25">
      <c r="A11347">
        <v>3026405</v>
      </c>
      <c r="B11347" t="s">
        <v>9872</v>
      </c>
    </row>
    <row r="11348" spans="1:2" x14ac:dyDescent="0.25">
      <c r="A11348">
        <v>3026405</v>
      </c>
      <c r="B11348" t="s">
        <v>9872</v>
      </c>
    </row>
    <row r="11349" spans="1:2" x14ac:dyDescent="0.25">
      <c r="A11349">
        <v>3026406</v>
      </c>
      <c r="B11349" t="s">
        <v>9873</v>
      </c>
    </row>
    <row r="11350" spans="1:2" x14ac:dyDescent="0.25">
      <c r="A11350">
        <v>3026406</v>
      </c>
      <c r="B11350" t="s">
        <v>9873</v>
      </c>
    </row>
    <row r="11351" spans="1:2" x14ac:dyDescent="0.25">
      <c r="A11351">
        <v>3026407</v>
      </c>
      <c r="B11351" t="s">
        <v>9874</v>
      </c>
    </row>
    <row r="11352" spans="1:2" x14ac:dyDescent="0.25">
      <c r="A11352">
        <v>3026407</v>
      </c>
      <c r="B11352" t="s">
        <v>9874</v>
      </c>
    </row>
    <row r="11353" spans="1:2" x14ac:dyDescent="0.25">
      <c r="A11353">
        <v>3026408</v>
      </c>
      <c r="B11353" t="s">
        <v>9874</v>
      </c>
    </row>
    <row r="11354" spans="1:2" x14ac:dyDescent="0.25">
      <c r="A11354">
        <v>3026408</v>
      </c>
      <c r="B11354" t="s">
        <v>9874</v>
      </c>
    </row>
    <row r="11355" spans="1:2" x14ac:dyDescent="0.25">
      <c r="A11355">
        <v>3026409</v>
      </c>
      <c r="B11355" t="s">
        <v>9875</v>
      </c>
    </row>
    <row r="11356" spans="1:2" x14ac:dyDescent="0.25">
      <c r="A11356">
        <v>3026409</v>
      </c>
      <c r="B11356" t="s">
        <v>9875</v>
      </c>
    </row>
    <row r="11357" spans="1:2" x14ac:dyDescent="0.25">
      <c r="A11357">
        <v>3026410</v>
      </c>
      <c r="B11357" t="s">
        <v>9876</v>
      </c>
    </row>
    <row r="11358" spans="1:2" x14ac:dyDescent="0.25">
      <c r="A11358">
        <v>3026410</v>
      </c>
      <c r="B11358" t="s">
        <v>9876</v>
      </c>
    </row>
    <row r="11359" spans="1:2" x14ac:dyDescent="0.25">
      <c r="A11359">
        <v>3026411</v>
      </c>
      <c r="B11359" t="s">
        <v>9877</v>
      </c>
    </row>
    <row r="11360" spans="1:2" x14ac:dyDescent="0.25">
      <c r="A11360">
        <v>3026411</v>
      </c>
      <c r="B11360" t="s">
        <v>9877</v>
      </c>
    </row>
    <row r="11361" spans="1:2" x14ac:dyDescent="0.25">
      <c r="A11361">
        <v>3026462</v>
      </c>
      <c r="B11361" t="s">
        <v>9097</v>
      </c>
    </row>
    <row r="11362" spans="1:2" x14ac:dyDescent="0.25">
      <c r="A11362">
        <v>3026463</v>
      </c>
      <c r="B11362" t="s">
        <v>9216</v>
      </c>
    </row>
    <row r="11363" spans="1:2" x14ac:dyDescent="0.25">
      <c r="A11363">
        <v>3026549</v>
      </c>
      <c r="B11363" t="s">
        <v>9394</v>
      </c>
    </row>
    <row r="11364" spans="1:2" x14ac:dyDescent="0.25">
      <c r="A11364">
        <v>3026549</v>
      </c>
      <c r="B11364" t="s">
        <v>9394</v>
      </c>
    </row>
    <row r="11365" spans="1:2" x14ac:dyDescent="0.25">
      <c r="A11365">
        <v>3026642</v>
      </c>
      <c r="B11365" t="s">
        <v>9878</v>
      </c>
    </row>
    <row r="11366" spans="1:2" x14ac:dyDescent="0.25">
      <c r="A11366">
        <v>3026643</v>
      </c>
      <c r="B11366" t="s">
        <v>9879</v>
      </c>
    </row>
    <row r="11367" spans="1:2" x14ac:dyDescent="0.25">
      <c r="A11367">
        <v>3026644</v>
      </c>
      <c r="B11367" t="s">
        <v>9880</v>
      </c>
    </row>
    <row r="11368" spans="1:2" x14ac:dyDescent="0.25">
      <c r="A11368">
        <v>3026645</v>
      </c>
      <c r="B11368" t="s">
        <v>9881</v>
      </c>
    </row>
    <row r="11369" spans="1:2" x14ac:dyDescent="0.25">
      <c r="A11369">
        <v>3026645</v>
      </c>
      <c r="B11369" t="s">
        <v>9881</v>
      </c>
    </row>
    <row r="11370" spans="1:2" x14ac:dyDescent="0.25">
      <c r="A11370">
        <v>3026646</v>
      </c>
      <c r="B11370" t="s">
        <v>9882</v>
      </c>
    </row>
    <row r="11371" spans="1:2" x14ac:dyDescent="0.25">
      <c r="A11371">
        <v>3026646</v>
      </c>
      <c r="B11371" t="s">
        <v>9882</v>
      </c>
    </row>
    <row r="11372" spans="1:2" x14ac:dyDescent="0.25">
      <c r="A11372">
        <v>3026647</v>
      </c>
      <c r="B11372" t="s">
        <v>9883</v>
      </c>
    </row>
    <row r="11373" spans="1:2" x14ac:dyDescent="0.25">
      <c r="A11373">
        <v>3026648</v>
      </c>
      <c r="B11373" t="s">
        <v>9884</v>
      </c>
    </row>
    <row r="11374" spans="1:2" x14ac:dyDescent="0.25">
      <c r="A11374">
        <v>3026649</v>
      </c>
      <c r="B11374" t="s">
        <v>9885</v>
      </c>
    </row>
    <row r="11375" spans="1:2" x14ac:dyDescent="0.25">
      <c r="A11375">
        <v>3026694</v>
      </c>
      <c r="B11375" t="s">
        <v>9886</v>
      </c>
    </row>
    <row r="11376" spans="1:2" x14ac:dyDescent="0.25">
      <c r="A11376">
        <v>3026704</v>
      </c>
      <c r="B11376" t="s">
        <v>9887</v>
      </c>
    </row>
    <row r="11377" spans="1:2" x14ac:dyDescent="0.25">
      <c r="A11377">
        <v>3026705</v>
      </c>
      <c r="B11377" t="s">
        <v>9888</v>
      </c>
    </row>
    <row r="11378" spans="1:2" x14ac:dyDescent="0.25">
      <c r="A11378">
        <v>3026706</v>
      </c>
      <c r="B11378" t="s">
        <v>9889</v>
      </c>
    </row>
    <row r="11379" spans="1:2" x14ac:dyDescent="0.25">
      <c r="A11379">
        <v>3026707</v>
      </c>
      <c r="B11379" t="s">
        <v>9890</v>
      </c>
    </row>
    <row r="11380" spans="1:2" x14ac:dyDescent="0.25">
      <c r="A11380">
        <v>3026708</v>
      </c>
      <c r="B11380" t="s">
        <v>9891</v>
      </c>
    </row>
    <row r="11381" spans="1:2" x14ac:dyDescent="0.25">
      <c r="A11381">
        <v>3026709</v>
      </c>
      <c r="B11381" t="s">
        <v>9892</v>
      </c>
    </row>
    <row r="11382" spans="1:2" x14ac:dyDescent="0.25">
      <c r="A11382">
        <v>3026710</v>
      </c>
      <c r="B11382" t="s">
        <v>9893</v>
      </c>
    </row>
    <row r="11383" spans="1:2" x14ac:dyDescent="0.25">
      <c r="A11383">
        <v>3026711</v>
      </c>
      <c r="B11383" t="s">
        <v>9894</v>
      </c>
    </row>
    <row r="11384" spans="1:2" x14ac:dyDescent="0.25">
      <c r="A11384">
        <v>3026712</v>
      </c>
      <c r="B11384" t="s">
        <v>9895</v>
      </c>
    </row>
    <row r="11385" spans="1:2" x14ac:dyDescent="0.25">
      <c r="A11385">
        <v>3026713</v>
      </c>
      <c r="B11385" t="s">
        <v>9896</v>
      </c>
    </row>
    <row r="11386" spans="1:2" x14ac:dyDescent="0.25">
      <c r="A11386">
        <v>3026714</v>
      </c>
      <c r="B11386" t="s">
        <v>9897</v>
      </c>
    </row>
    <row r="11387" spans="1:2" x14ac:dyDescent="0.25">
      <c r="A11387">
        <v>3026720</v>
      </c>
      <c r="B11387" t="s">
        <v>9898</v>
      </c>
    </row>
    <row r="11388" spans="1:2" x14ac:dyDescent="0.25">
      <c r="A11388">
        <v>3026721</v>
      </c>
      <c r="B11388" t="s">
        <v>9899</v>
      </c>
    </row>
    <row r="11389" spans="1:2" x14ac:dyDescent="0.25">
      <c r="A11389">
        <v>3026722</v>
      </c>
      <c r="B11389" t="s">
        <v>9900</v>
      </c>
    </row>
    <row r="11390" spans="1:2" x14ac:dyDescent="0.25">
      <c r="A11390">
        <v>3026723</v>
      </c>
      <c r="B11390" t="s">
        <v>9901</v>
      </c>
    </row>
    <row r="11391" spans="1:2" x14ac:dyDescent="0.25">
      <c r="A11391">
        <v>3026724</v>
      </c>
      <c r="B11391" t="s">
        <v>9902</v>
      </c>
    </row>
    <row r="11392" spans="1:2" x14ac:dyDescent="0.25">
      <c r="A11392">
        <v>3026725</v>
      </c>
      <c r="B11392" t="s">
        <v>9903</v>
      </c>
    </row>
    <row r="11393" spans="1:2" x14ac:dyDescent="0.25">
      <c r="A11393">
        <v>3026731</v>
      </c>
      <c r="B11393" t="s">
        <v>9904</v>
      </c>
    </row>
    <row r="11394" spans="1:2" x14ac:dyDescent="0.25">
      <c r="A11394">
        <v>3026732</v>
      </c>
      <c r="B11394" t="s">
        <v>9905</v>
      </c>
    </row>
    <row r="11395" spans="1:2" x14ac:dyDescent="0.25">
      <c r="A11395">
        <v>3026733</v>
      </c>
      <c r="B11395" t="s">
        <v>9906</v>
      </c>
    </row>
    <row r="11396" spans="1:2" x14ac:dyDescent="0.25">
      <c r="A11396">
        <v>3026734</v>
      </c>
      <c r="B11396" t="s">
        <v>9907</v>
      </c>
    </row>
    <row r="11397" spans="1:2" x14ac:dyDescent="0.25">
      <c r="A11397">
        <v>3026735</v>
      </c>
      <c r="B11397" t="s">
        <v>9908</v>
      </c>
    </row>
    <row r="11398" spans="1:2" x14ac:dyDescent="0.25">
      <c r="A11398">
        <v>3026736</v>
      </c>
      <c r="B11398" t="s">
        <v>9909</v>
      </c>
    </row>
    <row r="11399" spans="1:2" x14ac:dyDescent="0.25">
      <c r="A11399">
        <v>3026737</v>
      </c>
      <c r="B11399" t="s">
        <v>9910</v>
      </c>
    </row>
    <row r="11400" spans="1:2" x14ac:dyDescent="0.25">
      <c r="A11400">
        <v>3026738</v>
      </c>
      <c r="B11400" t="s">
        <v>9911</v>
      </c>
    </row>
    <row r="11401" spans="1:2" x14ac:dyDescent="0.25">
      <c r="A11401">
        <v>3026739</v>
      </c>
      <c r="B11401" t="s">
        <v>9912</v>
      </c>
    </row>
    <row r="11402" spans="1:2" x14ac:dyDescent="0.25">
      <c r="A11402">
        <v>3026750</v>
      </c>
      <c r="B11402" t="s">
        <v>9913</v>
      </c>
    </row>
    <row r="11403" spans="1:2" x14ac:dyDescent="0.25">
      <c r="A11403">
        <v>3026751</v>
      </c>
      <c r="B11403" t="s">
        <v>9914</v>
      </c>
    </row>
    <row r="11404" spans="1:2" x14ac:dyDescent="0.25">
      <c r="A11404">
        <v>3026752</v>
      </c>
      <c r="B11404" t="s">
        <v>9915</v>
      </c>
    </row>
    <row r="11405" spans="1:2" x14ac:dyDescent="0.25">
      <c r="A11405">
        <v>3026752</v>
      </c>
      <c r="B11405" t="s">
        <v>9915</v>
      </c>
    </row>
    <row r="11406" spans="1:2" x14ac:dyDescent="0.25">
      <c r="A11406">
        <v>3026754</v>
      </c>
      <c r="B11406" t="s">
        <v>9916</v>
      </c>
    </row>
    <row r="11407" spans="1:2" x14ac:dyDescent="0.25">
      <c r="A11407">
        <v>3026754</v>
      </c>
      <c r="B11407" t="s">
        <v>9916</v>
      </c>
    </row>
    <row r="11408" spans="1:2" x14ac:dyDescent="0.25">
      <c r="A11408">
        <v>3026756</v>
      </c>
      <c r="B11408" t="s">
        <v>9917</v>
      </c>
    </row>
    <row r="11409" spans="1:2" x14ac:dyDescent="0.25">
      <c r="A11409">
        <v>3026757</v>
      </c>
      <c r="B11409" t="s">
        <v>9918</v>
      </c>
    </row>
    <row r="11410" spans="1:2" x14ac:dyDescent="0.25">
      <c r="A11410">
        <v>3026757</v>
      </c>
      <c r="B11410" t="s">
        <v>9918</v>
      </c>
    </row>
    <row r="11411" spans="1:2" x14ac:dyDescent="0.25">
      <c r="A11411">
        <v>3026758</v>
      </c>
      <c r="B11411" t="s">
        <v>9919</v>
      </c>
    </row>
    <row r="11412" spans="1:2" x14ac:dyDescent="0.25">
      <c r="A11412">
        <v>3026758</v>
      </c>
      <c r="B11412" t="s">
        <v>9919</v>
      </c>
    </row>
    <row r="11413" spans="1:2" x14ac:dyDescent="0.25">
      <c r="A11413">
        <v>3026760</v>
      </c>
      <c r="B11413" t="s">
        <v>9920</v>
      </c>
    </row>
    <row r="11414" spans="1:2" x14ac:dyDescent="0.25">
      <c r="A11414">
        <v>3026761</v>
      </c>
      <c r="B11414" t="s">
        <v>9921</v>
      </c>
    </row>
    <row r="11415" spans="1:2" x14ac:dyDescent="0.25">
      <c r="A11415">
        <v>3026762</v>
      </c>
      <c r="B11415" t="s">
        <v>9922</v>
      </c>
    </row>
    <row r="11416" spans="1:2" x14ac:dyDescent="0.25">
      <c r="A11416">
        <v>3026763</v>
      </c>
      <c r="B11416" t="s">
        <v>9923</v>
      </c>
    </row>
    <row r="11417" spans="1:2" x14ac:dyDescent="0.25">
      <c r="A11417">
        <v>3026764</v>
      </c>
      <c r="B11417" t="s">
        <v>9924</v>
      </c>
    </row>
    <row r="11418" spans="1:2" x14ac:dyDescent="0.25">
      <c r="A11418">
        <v>3026765</v>
      </c>
      <c r="B11418" t="s">
        <v>9925</v>
      </c>
    </row>
    <row r="11419" spans="1:2" x14ac:dyDescent="0.25">
      <c r="A11419">
        <v>3026766</v>
      </c>
      <c r="B11419" t="s">
        <v>9926</v>
      </c>
    </row>
    <row r="11420" spans="1:2" x14ac:dyDescent="0.25">
      <c r="A11420">
        <v>3026767</v>
      </c>
      <c r="B11420" t="s">
        <v>9927</v>
      </c>
    </row>
    <row r="11421" spans="1:2" x14ac:dyDescent="0.25">
      <c r="A11421">
        <v>3026768</v>
      </c>
      <c r="B11421" t="s">
        <v>9928</v>
      </c>
    </row>
    <row r="11422" spans="1:2" x14ac:dyDescent="0.25">
      <c r="A11422">
        <v>3026769</v>
      </c>
      <c r="B11422" t="s">
        <v>9929</v>
      </c>
    </row>
    <row r="11423" spans="1:2" x14ac:dyDescent="0.25">
      <c r="A11423">
        <v>3026770</v>
      </c>
      <c r="B11423" t="s">
        <v>9930</v>
      </c>
    </row>
    <row r="11424" spans="1:2" x14ac:dyDescent="0.25">
      <c r="A11424">
        <v>3026787</v>
      </c>
      <c r="B11424" t="s">
        <v>9931</v>
      </c>
    </row>
    <row r="11425" spans="1:2" x14ac:dyDescent="0.25">
      <c r="A11425">
        <v>3026787</v>
      </c>
      <c r="B11425" t="s">
        <v>9931</v>
      </c>
    </row>
    <row r="11426" spans="1:2" x14ac:dyDescent="0.25">
      <c r="A11426">
        <v>3026788</v>
      </c>
      <c r="B11426" t="s">
        <v>9932</v>
      </c>
    </row>
    <row r="11427" spans="1:2" x14ac:dyDescent="0.25">
      <c r="A11427">
        <v>3026788</v>
      </c>
      <c r="B11427" t="s">
        <v>9932</v>
      </c>
    </row>
    <row r="11428" spans="1:2" x14ac:dyDescent="0.25">
      <c r="A11428">
        <v>3026789</v>
      </c>
      <c r="B11428" t="s">
        <v>9933</v>
      </c>
    </row>
    <row r="11429" spans="1:2" x14ac:dyDescent="0.25">
      <c r="A11429">
        <v>3026789</v>
      </c>
      <c r="B11429" t="s">
        <v>9933</v>
      </c>
    </row>
    <row r="11430" spans="1:2" x14ac:dyDescent="0.25">
      <c r="A11430">
        <v>3026812</v>
      </c>
      <c r="B11430" t="s">
        <v>9934</v>
      </c>
    </row>
    <row r="11431" spans="1:2" x14ac:dyDescent="0.25">
      <c r="A11431">
        <v>3026911</v>
      </c>
      <c r="B11431" t="s">
        <v>9935</v>
      </c>
    </row>
    <row r="11432" spans="1:2" x14ac:dyDescent="0.25">
      <c r="A11432">
        <v>3026911</v>
      </c>
      <c r="B11432" t="s">
        <v>9935</v>
      </c>
    </row>
    <row r="11433" spans="1:2" x14ac:dyDescent="0.25">
      <c r="A11433">
        <v>3026912</v>
      </c>
      <c r="B11433" t="s">
        <v>9936</v>
      </c>
    </row>
    <row r="11434" spans="1:2" x14ac:dyDescent="0.25">
      <c r="A11434">
        <v>3026912</v>
      </c>
      <c r="B11434" t="s">
        <v>9936</v>
      </c>
    </row>
    <row r="11435" spans="1:2" x14ac:dyDescent="0.25">
      <c r="A11435">
        <v>3026913</v>
      </c>
      <c r="B11435" t="s">
        <v>9937</v>
      </c>
    </row>
    <row r="11436" spans="1:2" x14ac:dyDescent="0.25">
      <c r="A11436">
        <v>3026913</v>
      </c>
      <c r="B11436" t="s">
        <v>9937</v>
      </c>
    </row>
    <row r="11437" spans="1:2" x14ac:dyDescent="0.25">
      <c r="A11437">
        <v>3026914</v>
      </c>
      <c r="B11437" t="s">
        <v>9938</v>
      </c>
    </row>
    <row r="11438" spans="1:2" x14ac:dyDescent="0.25">
      <c r="A11438">
        <v>3026914</v>
      </c>
      <c r="B11438" t="s">
        <v>9938</v>
      </c>
    </row>
    <row r="11439" spans="1:2" x14ac:dyDescent="0.25">
      <c r="A11439">
        <v>3026915</v>
      </c>
      <c r="B11439" t="s">
        <v>9939</v>
      </c>
    </row>
    <row r="11440" spans="1:2" x14ac:dyDescent="0.25">
      <c r="A11440">
        <v>3026915</v>
      </c>
      <c r="B11440" t="s">
        <v>9939</v>
      </c>
    </row>
    <row r="11441" spans="1:2" x14ac:dyDescent="0.25">
      <c r="A11441">
        <v>3026936</v>
      </c>
      <c r="B11441" t="s">
        <v>9940</v>
      </c>
    </row>
    <row r="11442" spans="1:2" x14ac:dyDescent="0.25">
      <c r="A11442">
        <v>3026937</v>
      </c>
      <c r="B11442" t="s">
        <v>9941</v>
      </c>
    </row>
    <row r="11443" spans="1:2" x14ac:dyDescent="0.25">
      <c r="A11443">
        <v>3026938</v>
      </c>
      <c r="B11443" t="s">
        <v>9942</v>
      </c>
    </row>
    <row r="11444" spans="1:2" x14ac:dyDescent="0.25">
      <c r="A11444">
        <v>3026939</v>
      </c>
      <c r="B11444" t="s">
        <v>9943</v>
      </c>
    </row>
    <row r="11445" spans="1:2" x14ac:dyDescent="0.25">
      <c r="A11445">
        <v>3026940</v>
      </c>
      <c r="B11445" t="s">
        <v>9944</v>
      </c>
    </row>
    <row r="11446" spans="1:2" x14ac:dyDescent="0.25">
      <c r="A11446">
        <v>3026941</v>
      </c>
      <c r="B11446" t="s">
        <v>9945</v>
      </c>
    </row>
    <row r="11447" spans="1:2" x14ac:dyDescent="0.25">
      <c r="A11447">
        <v>3026942</v>
      </c>
      <c r="B11447" t="s">
        <v>9946</v>
      </c>
    </row>
    <row r="11448" spans="1:2" x14ac:dyDescent="0.25">
      <c r="A11448">
        <v>3026943</v>
      </c>
      <c r="B11448" t="s">
        <v>9947</v>
      </c>
    </row>
    <row r="11449" spans="1:2" x14ac:dyDescent="0.25">
      <c r="A11449">
        <v>3026945</v>
      </c>
      <c r="B11449" t="s">
        <v>9948</v>
      </c>
    </row>
    <row r="11450" spans="1:2" x14ac:dyDescent="0.25">
      <c r="A11450">
        <v>3026946</v>
      </c>
      <c r="B11450" t="s">
        <v>9949</v>
      </c>
    </row>
    <row r="11451" spans="1:2" x14ac:dyDescent="0.25">
      <c r="A11451">
        <v>3026947</v>
      </c>
      <c r="B11451" t="s">
        <v>9950</v>
      </c>
    </row>
    <row r="11452" spans="1:2" x14ac:dyDescent="0.25">
      <c r="A11452">
        <v>3026948</v>
      </c>
      <c r="B11452" t="s">
        <v>9951</v>
      </c>
    </row>
    <row r="11453" spans="1:2" x14ac:dyDescent="0.25">
      <c r="A11453">
        <v>3026949</v>
      </c>
      <c r="B11453" t="s">
        <v>9952</v>
      </c>
    </row>
    <row r="11454" spans="1:2" x14ac:dyDescent="0.25">
      <c r="A11454">
        <v>3026950</v>
      </c>
      <c r="B11454" t="s">
        <v>9953</v>
      </c>
    </row>
    <row r="11455" spans="1:2" x14ac:dyDescent="0.25">
      <c r="A11455">
        <v>3026950</v>
      </c>
      <c r="B11455" t="s">
        <v>9953</v>
      </c>
    </row>
    <row r="11456" spans="1:2" x14ac:dyDescent="0.25">
      <c r="A11456">
        <v>3026951</v>
      </c>
      <c r="B11456" t="s">
        <v>9954</v>
      </c>
    </row>
    <row r="11457" spans="1:2" x14ac:dyDescent="0.25">
      <c r="A11457">
        <v>3026951</v>
      </c>
      <c r="B11457" t="s">
        <v>9954</v>
      </c>
    </row>
    <row r="11458" spans="1:2" x14ac:dyDescent="0.25">
      <c r="A11458">
        <v>3026960</v>
      </c>
      <c r="B11458" t="s">
        <v>9955</v>
      </c>
    </row>
    <row r="11459" spans="1:2" x14ac:dyDescent="0.25">
      <c r="A11459">
        <v>3026961</v>
      </c>
      <c r="B11459" t="s">
        <v>9956</v>
      </c>
    </row>
    <row r="11460" spans="1:2" x14ac:dyDescent="0.25">
      <c r="A11460">
        <v>3026962</v>
      </c>
      <c r="B11460" t="s">
        <v>9957</v>
      </c>
    </row>
    <row r="11461" spans="1:2" x14ac:dyDescent="0.25">
      <c r="A11461">
        <v>3026964</v>
      </c>
      <c r="B11461" t="s">
        <v>9958</v>
      </c>
    </row>
    <row r="11462" spans="1:2" x14ac:dyDescent="0.25">
      <c r="A11462">
        <v>3026965</v>
      </c>
      <c r="B11462" t="s">
        <v>9959</v>
      </c>
    </row>
    <row r="11463" spans="1:2" x14ac:dyDescent="0.25">
      <c r="A11463">
        <v>3026966</v>
      </c>
      <c r="B11463" t="s">
        <v>9960</v>
      </c>
    </row>
    <row r="11464" spans="1:2" x14ac:dyDescent="0.25">
      <c r="A11464">
        <v>3026967</v>
      </c>
      <c r="B11464" t="s">
        <v>9961</v>
      </c>
    </row>
    <row r="11465" spans="1:2" x14ac:dyDescent="0.25">
      <c r="A11465">
        <v>3026968</v>
      </c>
      <c r="B11465" t="s">
        <v>9962</v>
      </c>
    </row>
    <row r="11466" spans="1:2" x14ac:dyDescent="0.25">
      <c r="A11466">
        <v>3026969</v>
      </c>
      <c r="B11466" t="s">
        <v>9963</v>
      </c>
    </row>
    <row r="11467" spans="1:2" x14ac:dyDescent="0.25">
      <c r="A11467">
        <v>3026970</v>
      </c>
      <c r="B11467" t="s">
        <v>9964</v>
      </c>
    </row>
    <row r="11468" spans="1:2" x14ac:dyDescent="0.25">
      <c r="A11468">
        <v>3026971</v>
      </c>
      <c r="B11468" t="s">
        <v>9965</v>
      </c>
    </row>
    <row r="11469" spans="1:2" x14ac:dyDescent="0.25">
      <c r="A11469">
        <v>3026972</v>
      </c>
      <c r="B11469" t="s">
        <v>9966</v>
      </c>
    </row>
    <row r="11470" spans="1:2" x14ac:dyDescent="0.25">
      <c r="A11470">
        <v>3026973</v>
      </c>
      <c r="B11470" t="s">
        <v>9967</v>
      </c>
    </row>
    <row r="11471" spans="1:2" x14ac:dyDescent="0.25">
      <c r="A11471">
        <v>3026974</v>
      </c>
      <c r="B11471" t="s">
        <v>9968</v>
      </c>
    </row>
    <row r="11472" spans="1:2" x14ac:dyDescent="0.25">
      <c r="A11472">
        <v>3026975</v>
      </c>
      <c r="B11472" t="s">
        <v>9969</v>
      </c>
    </row>
    <row r="11473" spans="1:2" x14ac:dyDescent="0.25">
      <c r="A11473">
        <v>3026976</v>
      </c>
      <c r="B11473" t="s">
        <v>9970</v>
      </c>
    </row>
    <row r="11474" spans="1:2" x14ac:dyDescent="0.25">
      <c r="A11474">
        <v>3026977</v>
      </c>
      <c r="B11474" t="s">
        <v>9971</v>
      </c>
    </row>
    <row r="11475" spans="1:2" x14ac:dyDescent="0.25">
      <c r="A11475">
        <v>3026978</v>
      </c>
      <c r="B11475" t="s">
        <v>9972</v>
      </c>
    </row>
    <row r="11476" spans="1:2" x14ac:dyDescent="0.25">
      <c r="A11476">
        <v>3026979</v>
      </c>
      <c r="B11476" t="s">
        <v>9973</v>
      </c>
    </row>
    <row r="11477" spans="1:2" x14ac:dyDescent="0.25">
      <c r="A11477">
        <v>3026980</v>
      </c>
      <c r="B11477" t="s">
        <v>9974</v>
      </c>
    </row>
    <row r="11478" spans="1:2" x14ac:dyDescent="0.25">
      <c r="A11478">
        <v>3026981</v>
      </c>
      <c r="B11478" t="s">
        <v>9975</v>
      </c>
    </row>
    <row r="11479" spans="1:2" x14ac:dyDescent="0.25">
      <c r="A11479">
        <v>3026982</v>
      </c>
      <c r="B11479" t="s">
        <v>9976</v>
      </c>
    </row>
    <row r="11480" spans="1:2" x14ac:dyDescent="0.25">
      <c r="A11480">
        <v>3026983</v>
      </c>
      <c r="B11480" t="s">
        <v>9977</v>
      </c>
    </row>
    <row r="11481" spans="1:2" x14ac:dyDescent="0.25">
      <c r="A11481">
        <v>3026984</v>
      </c>
      <c r="B11481" t="s">
        <v>9978</v>
      </c>
    </row>
    <row r="11482" spans="1:2" x14ac:dyDescent="0.25">
      <c r="A11482">
        <v>3026985</v>
      </c>
      <c r="B11482" t="s">
        <v>9979</v>
      </c>
    </row>
    <row r="11483" spans="1:2" x14ac:dyDescent="0.25">
      <c r="A11483">
        <v>3026986</v>
      </c>
      <c r="B11483" t="s">
        <v>9980</v>
      </c>
    </row>
    <row r="11484" spans="1:2" x14ac:dyDescent="0.25">
      <c r="A11484">
        <v>3026987</v>
      </c>
      <c r="B11484" t="s">
        <v>9981</v>
      </c>
    </row>
    <row r="11485" spans="1:2" x14ac:dyDescent="0.25">
      <c r="A11485">
        <v>3026988</v>
      </c>
      <c r="B11485" t="s">
        <v>9982</v>
      </c>
    </row>
    <row r="11486" spans="1:2" x14ac:dyDescent="0.25">
      <c r="A11486">
        <v>3026989</v>
      </c>
      <c r="B11486" t="s">
        <v>9983</v>
      </c>
    </row>
    <row r="11487" spans="1:2" x14ac:dyDescent="0.25">
      <c r="A11487">
        <v>3026990</v>
      </c>
      <c r="B11487" t="s">
        <v>9984</v>
      </c>
    </row>
    <row r="11488" spans="1:2" x14ac:dyDescent="0.25">
      <c r="A11488">
        <v>3026991</v>
      </c>
      <c r="B11488" t="s">
        <v>9985</v>
      </c>
    </row>
    <row r="11489" spans="1:2" x14ac:dyDescent="0.25">
      <c r="A11489">
        <v>3026992</v>
      </c>
      <c r="B11489" t="s">
        <v>9986</v>
      </c>
    </row>
    <row r="11490" spans="1:2" x14ac:dyDescent="0.25">
      <c r="A11490">
        <v>3026993</v>
      </c>
      <c r="B11490" t="s">
        <v>9987</v>
      </c>
    </row>
    <row r="11491" spans="1:2" x14ac:dyDescent="0.25">
      <c r="A11491">
        <v>3026994</v>
      </c>
      <c r="B11491" t="s">
        <v>9988</v>
      </c>
    </row>
    <row r="11492" spans="1:2" x14ac:dyDescent="0.25">
      <c r="A11492">
        <v>3026995</v>
      </c>
      <c r="B11492" t="s">
        <v>9989</v>
      </c>
    </row>
    <row r="11493" spans="1:2" x14ac:dyDescent="0.25">
      <c r="A11493">
        <v>3026996</v>
      </c>
      <c r="B11493" t="s">
        <v>9990</v>
      </c>
    </row>
    <row r="11494" spans="1:2" x14ac:dyDescent="0.25">
      <c r="A11494">
        <v>3026998</v>
      </c>
      <c r="B11494" t="s">
        <v>9991</v>
      </c>
    </row>
    <row r="11495" spans="1:2" x14ac:dyDescent="0.25">
      <c r="A11495">
        <v>3026999</v>
      </c>
      <c r="B11495" t="s">
        <v>9992</v>
      </c>
    </row>
    <row r="11496" spans="1:2" x14ac:dyDescent="0.25">
      <c r="A11496">
        <v>3027000</v>
      </c>
      <c r="B11496" t="s">
        <v>9993</v>
      </c>
    </row>
    <row r="11497" spans="1:2" x14ac:dyDescent="0.25">
      <c r="A11497">
        <v>3027001</v>
      </c>
      <c r="B11497" t="s">
        <v>9994</v>
      </c>
    </row>
    <row r="11498" spans="1:2" x14ac:dyDescent="0.25">
      <c r="A11498">
        <v>3027002</v>
      </c>
      <c r="B11498" t="s">
        <v>9995</v>
      </c>
    </row>
    <row r="11499" spans="1:2" x14ac:dyDescent="0.25">
      <c r="A11499">
        <v>3027003</v>
      </c>
      <c r="B11499" t="s">
        <v>9996</v>
      </c>
    </row>
    <row r="11500" spans="1:2" x14ac:dyDescent="0.25">
      <c r="A11500">
        <v>3027004</v>
      </c>
      <c r="B11500" t="s">
        <v>9997</v>
      </c>
    </row>
    <row r="11501" spans="1:2" x14ac:dyDescent="0.25">
      <c r="A11501">
        <v>3027092</v>
      </c>
      <c r="B11501" t="s">
        <v>9998</v>
      </c>
    </row>
    <row r="11502" spans="1:2" x14ac:dyDescent="0.25">
      <c r="A11502">
        <v>3027092</v>
      </c>
      <c r="B11502" t="s">
        <v>9998</v>
      </c>
    </row>
    <row r="11503" spans="1:2" x14ac:dyDescent="0.25">
      <c r="A11503">
        <v>3027093</v>
      </c>
      <c r="B11503" t="s">
        <v>9999</v>
      </c>
    </row>
    <row r="11504" spans="1:2" x14ac:dyDescent="0.25">
      <c r="A11504">
        <v>3027093</v>
      </c>
      <c r="B11504" t="s">
        <v>9999</v>
      </c>
    </row>
    <row r="11505" spans="1:2" x14ac:dyDescent="0.25">
      <c r="A11505">
        <v>3027094</v>
      </c>
      <c r="B11505" t="s">
        <v>10000</v>
      </c>
    </row>
    <row r="11506" spans="1:2" x14ac:dyDescent="0.25">
      <c r="A11506">
        <v>3027094</v>
      </c>
      <c r="B11506" t="s">
        <v>10000</v>
      </c>
    </row>
    <row r="11507" spans="1:2" x14ac:dyDescent="0.25">
      <c r="A11507">
        <v>3027095</v>
      </c>
      <c r="B11507" t="s">
        <v>10001</v>
      </c>
    </row>
    <row r="11508" spans="1:2" x14ac:dyDescent="0.25">
      <c r="A11508">
        <v>3027095</v>
      </c>
      <c r="B11508" t="s">
        <v>10001</v>
      </c>
    </row>
    <row r="11509" spans="1:2" x14ac:dyDescent="0.25">
      <c r="A11509">
        <v>3027097</v>
      </c>
      <c r="B11509" t="s">
        <v>10002</v>
      </c>
    </row>
    <row r="11510" spans="1:2" x14ac:dyDescent="0.25">
      <c r="A11510">
        <v>3027097</v>
      </c>
      <c r="B11510" t="s">
        <v>10002</v>
      </c>
    </row>
    <row r="11511" spans="1:2" x14ac:dyDescent="0.25">
      <c r="A11511">
        <v>3027098</v>
      </c>
      <c r="B11511" t="s">
        <v>10003</v>
      </c>
    </row>
    <row r="11512" spans="1:2" x14ac:dyDescent="0.25">
      <c r="A11512">
        <v>3027098</v>
      </c>
      <c r="B11512" t="s">
        <v>10003</v>
      </c>
    </row>
    <row r="11513" spans="1:2" x14ac:dyDescent="0.25">
      <c r="A11513">
        <v>3027099</v>
      </c>
      <c r="B11513" t="s">
        <v>10004</v>
      </c>
    </row>
    <row r="11514" spans="1:2" x14ac:dyDescent="0.25">
      <c r="A11514">
        <v>3027099</v>
      </c>
      <c r="B11514" t="s">
        <v>10004</v>
      </c>
    </row>
    <row r="11515" spans="1:2" x14ac:dyDescent="0.25">
      <c r="A11515">
        <v>3027122</v>
      </c>
      <c r="B11515" t="s">
        <v>10005</v>
      </c>
    </row>
    <row r="11516" spans="1:2" x14ac:dyDescent="0.25">
      <c r="A11516">
        <v>3027122</v>
      </c>
      <c r="B11516" t="s">
        <v>10005</v>
      </c>
    </row>
    <row r="11517" spans="1:2" x14ac:dyDescent="0.25">
      <c r="A11517">
        <v>3027123</v>
      </c>
      <c r="B11517" t="s">
        <v>10006</v>
      </c>
    </row>
    <row r="11518" spans="1:2" x14ac:dyDescent="0.25">
      <c r="A11518">
        <v>3027123</v>
      </c>
      <c r="B11518" t="s">
        <v>10006</v>
      </c>
    </row>
    <row r="11519" spans="1:2" x14ac:dyDescent="0.25">
      <c r="A11519">
        <v>3027124</v>
      </c>
      <c r="B11519" t="s">
        <v>10007</v>
      </c>
    </row>
    <row r="11520" spans="1:2" x14ac:dyDescent="0.25">
      <c r="A11520">
        <v>3027124</v>
      </c>
      <c r="B11520" t="s">
        <v>10007</v>
      </c>
    </row>
    <row r="11521" spans="1:2" x14ac:dyDescent="0.25">
      <c r="A11521">
        <v>3027125</v>
      </c>
      <c r="B11521" t="s">
        <v>10008</v>
      </c>
    </row>
    <row r="11522" spans="1:2" x14ac:dyDescent="0.25">
      <c r="A11522">
        <v>3027125</v>
      </c>
      <c r="B11522" t="s">
        <v>10008</v>
      </c>
    </row>
    <row r="11523" spans="1:2" x14ac:dyDescent="0.25">
      <c r="A11523">
        <v>3027126</v>
      </c>
      <c r="B11523" t="s">
        <v>10009</v>
      </c>
    </row>
    <row r="11524" spans="1:2" x14ac:dyDescent="0.25">
      <c r="A11524">
        <v>3027126</v>
      </c>
      <c r="B11524" t="s">
        <v>10009</v>
      </c>
    </row>
    <row r="11525" spans="1:2" x14ac:dyDescent="0.25">
      <c r="A11525">
        <v>3027127</v>
      </c>
      <c r="B11525" t="s">
        <v>10010</v>
      </c>
    </row>
    <row r="11526" spans="1:2" x14ac:dyDescent="0.25">
      <c r="A11526">
        <v>3027127</v>
      </c>
      <c r="B11526" t="s">
        <v>10010</v>
      </c>
    </row>
    <row r="11527" spans="1:2" x14ac:dyDescent="0.25">
      <c r="A11527">
        <v>3027128</v>
      </c>
      <c r="B11527" t="s">
        <v>10011</v>
      </c>
    </row>
    <row r="11528" spans="1:2" x14ac:dyDescent="0.25">
      <c r="A11528">
        <v>3027128</v>
      </c>
      <c r="B11528" t="s">
        <v>10011</v>
      </c>
    </row>
    <row r="11529" spans="1:2" x14ac:dyDescent="0.25">
      <c r="A11529">
        <v>3027129</v>
      </c>
      <c r="B11529" t="s">
        <v>10012</v>
      </c>
    </row>
    <row r="11530" spans="1:2" x14ac:dyDescent="0.25">
      <c r="A11530">
        <v>3027129</v>
      </c>
      <c r="B11530" t="s">
        <v>10012</v>
      </c>
    </row>
    <row r="11531" spans="1:2" x14ac:dyDescent="0.25">
      <c r="A11531">
        <v>3027180</v>
      </c>
      <c r="B11531" t="s">
        <v>10013</v>
      </c>
    </row>
    <row r="11532" spans="1:2" x14ac:dyDescent="0.25">
      <c r="A11532">
        <v>3027180</v>
      </c>
      <c r="B11532" t="s">
        <v>10013</v>
      </c>
    </row>
    <row r="11533" spans="1:2" x14ac:dyDescent="0.25">
      <c r="A11533">
        <v>3027181</v>
      </c>
      <c r="B11533" t="s">
        <v>10014</v>
      </c>
    </row>
    <row r="11534" spans="1:2" x14ac:dyDescent="0.25">
      <c r="A11534">
        <v>3027181</v>
      </c>
      <c r="B11534" t="s">
        <v>10014</v>
      </c>
    </row>
    <row r="11535" spans="1:2" x14ac:dyDescent="0.25">
      <c r="A11535">
        <v>3027182</v>
      </c>
      <c r="B11535" t="s">
        <v>10015</v>
      </c>
    </row>
    <row r="11536" spans="1:2" x14ac:dyDescent="0.25">
      <c r="A11536">
        <v>3027182</v>
      </c>
      <c r="B11536" t="s">
        <v>10015</v>
      </c>
    </row>
    <row r="11537" spans="1:2" x14ac:dyDescent="0.25">
      <c r="A11537">
        <v>3027183</v>
      </c>
      <c r="B11537" t="s">
        <v>10016</v>
      </c>
    </row>
    <row r="11538" spans="1:2" x14ac:dyDescent="0.25">
      <c r="A11538">
        <v>3027183</v>
      </c>
      <c r="B11538" t="s">
        <v>10016</v>
      </c>
    </row>
    <row r="11539" spans="1:2" x14ac:dyDescent="0.25">
      <c r="A11539">
        <v>3027184</v>
      </c>
      <c r="B11539" t="s">
        <v>10017</v>
      </c>
    </row>
    <row r="11540" spans="1:2" x14ac:dyDescent="0.25">
      <c r="A11540">
        <v>3027184</v>
      </c>
      <c r="B11540" t="s">
        <v>10017</v>
      </c>
    </row>
    <row r="11541" spans="1:2" x14ac:dyDescent="0.25">
      <c r="A11541">
        <v>3027185</v>
      </c>
      <c r="B11541" t="s">
        <v>10018</v>
      </c>
    </row>
    <row r="11542" spans="1:2" x14ac:dyDescent="0.25">
      <c r="A11542">
        <v>3027185</v>
      </c>
      <c r="B11542" t="s">
        <v>10018</v>
      </c>
    </row>
    <row r="11543" spans="1:2" x14ac:dyDescent="0.25">
      <c r="A11543">
        <v>3027190</v>
      </c>
      <c r="B11543" t="s">
        <v>10019</v>
      </c>
    </row>
    <row r="11544" spans="1:2" x14ac:dyDescent="0.25">
      <c r="A11544">
        <v>3027190</v>
      </c>
      <c r="B11544" t="s">
        <v>10019</v>
      </c>
    </row>
    <row r="11545" spans="1:2" x14ac:dyDescent="0.25">
      <c r="A11545">
        <v>3027191</v>
      </c>
      <c r="B11545" t="s">
        <v>10020</v>
      </c>
    </row>
    <row r="11546" spans="1:2" x14ac:dyDescent="0.25">
      <c r="A11546">
        <v>3027191</v>
      </c>
      <c r="B11546" t="s">
        <v>10020</v>
      </c>
    </row>
    <row r="11547" spans="1:2" x14ac:dyDescent="0.25">
      <c r="A11547">
        <v>3027192</v>
      </c>
      <c r="B11547" t="s">
        <v>10021</v>
      </c>
    </row>
    <row r="11548" spans="1:2" x14ac:dyDescent="0.25">
      <c r="A11548">
        <v>3027192</v>
      </c>
      <c r="B11548" t="s">
        <v>10021</v>
      </c>
    </row>
    <row r="11549" spans="1:2" x14ac:dyDescent="0.25">
      <c r="A11549">
        <v>3027193</v>
      </c>
      <c r="B11549" t="s">
        <v>10022</v>
      </c>
    </row>
    <row r="11550" spans="1:2" x14ac:dyDescent="0.25">
      <c r="A11550">
        <v>3027193</v>
      </c>
      <c r="B11550" t="s">
        <v>10022</v>
      </c>
    </row>
    <row r="11551" spans="1:2" x14ac:dyDescent="0.25">
      <c r="A11551">
        <v>3027194</v>
      </c>
      <c r="B11551" t="s">
        <v>10023</v>
      </c>
    </row>
    <row r="11552" spans="1:2" x14ac:dyDescent="0.25">
      <c r="A11552">
        <v>3027194</v>
      </c>
      <c r="B11552" t="s">
        <v>10023</v>
      </c>
    </row>
    <row r="11553" spans="1:2" x14ac:dyDescent="0.25">
      <c r="A11553">
        <v>3027214</v>
      </c>
      <c r="B11553" t="s">
        <v>10024</v>
      </c>
    </row>
    <row r="11554" spans="1:2" x14ac:dyDescent="0.25">
      <c r="A11554">
        <v>3027214</v>
      </c>
      <c r="B11554" t="s">
        <v>10024</v>
      </c>
    </row>
    <row r="11555" spans="1:2" x14ac:dyDescent="0.25">
      <c r="A11555">
        <v>3027215</v>
      </c>
      <c r="B11555" t="s">
        <v>10025</v>
      </c>
    </row>
    <row r="11556" spans="1:2" x14ac:dyDescent="0.25">
      <c r="A11556">
        <v>3027215</v>
      </c>
      <c r="B11556" t="s">
        <v>10025</v>
      </c>
    </row>
    <row r="11557" spans="1:2" x14ac:dyDescent="0.25">
      <c r="A11557">
        <v>3027217</v>
      </c>
      <c r="B11557" t="s">
        <v>10026</v>
      </c>
    </row>
    <row r="11558" spans="1:2" x14ac:dyDescent="0.25">
      <c r="A11558">
        <v>3027217</v>
      </c>
      <c r="B11558" t="s">
        <v>10026</v>
      </c>
    </row>
    <row r="11559" spans="1:2" x14ac:dyDescent="0.25">
      <c r="A11559">
        <v>3027218</v>
      </c>
      <c r="B11559" t="s">
        <v>10027</v>
      </c>
    </row>
    <row r="11560" spans="1:2" x14ac:dyDescent="0.25">
      <c r="A11560">
        <v>3027218</v>
      </c>
      <c r="B11560" t="s">
        <v>10027</v>
      </c>
    </row>
    <row r="11561" spans="1:2" x14ac:dyDescent="0.25">
      <c r="A11561">
        <v>3027219</v>
      </c>
      <c r="B11561" t="s">
        <v>10028</v>
      </c>
    </row>
    <row r="11562" spans="1:2" x14ac:dyDescent="0.25">
      <c r="A11562">
        <v>3027219</v>
      </c>
      <c r="B11562" t="s">
        <v>10028</v>
      </c>
    </row>
    <row r="11563" spans="1:2" x14ac:dyDescent="0.25">
      <c r="A11563">
        <v>3027228</v>
      </c>
      <c r="B11563" t="s">
        <v>10029</v>
      </c>
    </row>
    <row r="11564" spans="1:2" x14ac:dyDescent="0.25">
      <c r="A11564">
        <v>3027228</v>
      </c>
      <c r="B11564" t="s">
        <v>10029</v>
      </c>
    </row>
    <row r="11565" spans="1:2" x14ac:dyDescent="0.25">
      <c r="A11565">
        <v>3027230</v>
      </c>
      <c r="B11565" t="s">
        <v>10030</v>
      </c>
    </row>
    <row r="11566" spans="1:2" x14ac:dyDescent="0.25">
      <c r="A11566">
        <v>3027230</v>
      </c>
      <c r="B11566" t="s">
        <v>10030</v>
      </c>
    </row>
    <row r="11567" spans="1:2" x14ac:dyDescent="0.25">
      <c r="A11567">
        <v>3027231</v>
      </c>
      <c r="B11567" t="s">
        <v>10031</v>
      </c>
    </row>
    <row r="11568" spans="1:2" x14ac:dyDescent="0.25">
      <c r="A11568">
        <v>3027231</v>
      </c>
      <c r="B11568" t="s">
        <v>10031</v>
      </c>
    </row>
    <row r="11569" spans="1:2" x14ac:dyDescent="0.25">
      <c r="A11569">
        <v>3027232</v>
      </c>
      <c r="B11569" t="s">
        <v>10032</v>
      </c>
    </row>
    <row r="11570" spans="1:2" x14ac:dyDescent="0.25">
      <c r="A11570">
        <v>3027232</v>
      </c>
      <c r="B11570" t="s">
        <v>10032</v>
      </c>
    </row>
    <row r="11571" spans="1:2" x14ac:dyDescent="0.25">
      <c r="A11571">
        <v>3027233</v>
      </c>
      <c r="B11571" t="s">
        <v>10033</v>
      </c>
    </row>
    <row r="11572" spans="1:2" x14ac:dyDescent="0.25">
      <c r="A11572">
        <v>3027233</v>
      </c>
      <c r="B11572" t="s">
        <v>10033</v>
      </c>
    </row>
    <row r="11573" spans="1:2" x14ac:dyDescent="0.25">
      <c r="A11573">
        <v>3027235</v>
      </c>
      <c r="B11573" t="s">
        <v>10034</v>
      </c>
    </row>
    <row r="11574" spans="1:2" x14ac:dyDescent="0.25">
      <c r="A11574">
        <v>3027235</v>
      </c>
      <c r="B11574" t="s">
        <v>10034</v>
      </c>
    </row>
    <row r="11575" spans="1:2" x14ac:dyDescent="0.25">
      <c r="A11575">
        <v>3027236</v>
      </c>
      <c r="B11575" t="s">
        <v>10035</v>
      </c>
    </row>
    <row r="11576" spans="1:2" x14ac:dyDescent="0.25">
      <c r="A11576">
        <v>3027236</v>
      </c>
      <c r="B11576" t="s">
        <v>10035</v>
      </c>
    </row>
    <row r="11577" spans="1:2" x14ac:dyDescent="0.25">
      <c r="A11577">
        <v>3027237</v>
      </c>
      <c r="B11577" t="s">
        <v>10036</v>
      </c>
    </row>
    <row r="11578" spans="1:2" x14ac:dyDescent="0.25">
      <c r="A11578">
        <v>3027237</v>
      </c>
      <c r="B11578" t="s">
        <v>10036</v>
      </c>
    </row>
    <row r="11579" spans="1:2" x14ac:dyDescent="0.25">
      <c r="A11579">
        <v>3027238</v>
      </c>
      <c r="B11579" t="s">
        <v>10037</v>
      </c>
    </row>
    <row r="11580" spans="1:2" x14ac:dyDescent="0.25">
      <c r="A11580">
        <v>3027238</v>
      </c>
      <c r="B11580" t="s">
        <v>10037</v>
      </c>
    </row>
    <row r="11581" spans="1:2" x14ac:dyDescent="0.25">
      <c r="A11581">
        <v>3027239</v>
      </c>
      <c r="B11581" t="s">
        <v>10038</v>
      </c>
    </row>
    <row r="11582" spans="1:2" x14ac:dyDescent="0.25">
      <c r="A11582">
        <v>3027239</v>
      </c>
      <c r="B11582" t="s">
        <v>10038</v>
      </c>
    </row>
    <row r="11583" spans="1:2" x14ac:dyDescent="0.25">
      <c r="A11583">
        <v>3027250</v>
      </c>
      <c r="B11583" t="s">
        <v>10039</v>
      </c>
    </row>
    <row r="11584" spans="1:2" x14ac:dyDescent="0.25">
      <c r="A11584">
        <v>3027250</v>
      </c>
      <c r="B11584" t="s">
        <v>10039</v>
      </c>
    </row>
    <row r="11585" spans="1:2" x14ac:dyDescent="0.25">
      <c r="A11585">
        <v>3027251</v>
      </c>
      <c r="B11585" t="s">
        <v>10040</v>
      </c>
    </row>
    <row r="11586" spans="1:2" x14ac:dyDescent="0.25">
      <c r="A11586">
        <v>3027251</v>
      </c>
      <c r="B11586" t="s">
        <v>10040</v>
      </c>
    </row>
    <row r="11587" spans="1:2" x14ac:dyDescent="0.25">
      <c r="A11587">
        <v>3027292</v>
      </c>
      <c r="B11587" t="s">
        <v>10041</v>
      </c>
    </row>
    <row r="11588" spans="1:2" x14ac:dyDescent="0.25">
      <c r="A11588">
        <v>3027292</v>
      </c>
      <c r="B11588" t="s">
        <v>10041</v>
      </c>
    </row>
    <row r="11589" spans="1:2" x14ac:dyDescent="0.25">
      <c r="A11589">
        <v>3027293</v>
      </c>
      <c r="B11589" t="s">
        <v>10042</v>
      </c>
    </row>
    <row r="11590" spans="1:2" x14ac:dyDescent="0.25">
      <c r="A11590">
        <v>3027293</v>
      </c>
      <c r="B11590" t="s">
        <v>10042</v>
      </c>
    </row>
    <row r="11591" spans="1:2" x14ac:dyDescent="0.25">
      <c r="A11591">
        <v>3027294</v>
      </c>
      <c r="B11591" t="s">
        <v>10043</v>
      </c>
    </row>
    <row r="11592" spans="1:2" x14ac:dyDescent="0.25">
      <c r="A11592">
        <v>3027295</v>
      </c>
      <c r="B11592" t="s">
        <v>10044</v>
      </c>
    </row>
    <row r="11593" spans="1:2" x14ac:dyDescent="0.25">
      <c r="A11593">
        <v>3027296</v>
      </c>
      <c r="B11593" t="s">
        <v>10045</v>
      </c>
    </row>
    <row r="11594" spans="1:2" x14ac:dyDescent="0.25">
      <c r="A11594">
        <v>3027296</v>
      </c>
      <c r="B11594" t="s">
        <v>10045</v>
      </c>
    </row>
    <row r="11595" spans="1:2" x14ac:dyDescent="0.25">
      <c r="A11595">
        <v>3027297</v>
      </c>
      <c r="B11595" t="s">
        <v>10046</v>
      </c>
    </row>
    <row r="11596" spans="1:2" x14ac:dyDescent="0.25">
      <c r="A11596">
        <v>3027297</v>
      </c>
      <c r="B11596" t="s">
        <v>10046</v>
      </c>
    </row>
    <row r="11597" spans="1:2" x14ac:dyDescent="0.25">
      <c r="A11597">
        <v>3027298</v>
      </c>
      <c r="B11597" t="s">
        <v>10047</v>
      </c>
    </row>
    <row r="11598" spans="1:2" x14ac:dyDescent="0.25">
      <c r="A11598">
        <v>3027298</v>
      </c>
      <c r="B11598" t="s">
        <v>10047</v>
      </c>
    </row>
    <row r="11599" spans="1:2" x14ac:dyDescent="0.25">
      <c r="A11599">
        <v>3027299</v>
      </c>
      <c r="B11599" t="s">
        <v>10048</v>
      </c>
    </row>
    <row r="11600" spans="1:2" x14ac:dyDescent="0.25">
      <c r="A11600">
        <v>3027299</v>
      </c>
      <c r="B11600" t="s">
        <v>10048</v>
      </c>
    </row>
    <row r="11601" spans="1:2" x14ac:dyDescent="0.25">
      <c r="A11601">
        <v>3027348</v>
      </c>
      <c r="B11601" t="s">
        <v>10006</v>
      </c>
    </row>
    <row r="11602" spans="1:2" x14ac:dyDescent="0.25">
      <c r="A11602">
        <v>3027349</v>
      </c>
      <c r="B11602" t="s">
        <v>10049</v>
      </c>
    </row>
    <row r="11603" spans="1:2" x14ac:dyDescent="0.25">
      <c r="A11603">
        <v>3027349</v>
      </c>
      <c r="B11603" t="s">
        <v>10049</v>
      </c>
    </row>
    <row r="11604" spans="1:2" x14ac:dyDescent="0.25">
      <c r="A11604">
        <v>3027350</v>
      </c>
      <c r="B11604" t="s">
        <v>10050</v>
      </c>
    </row>
    <row r="11605" spans="1:2" x14ac:dyDescent="0.25">
      <c r="A11605">
        <v>3027350</v>
      </c>
      <c r="B11605" t="s">
        <v>10050</v>
      </c>
    </row>
    <row r="11606" spans="1:2" x14ac:dyDescent="0.25">
      <c r="A11606">
        <v>3027351</v>
      </c>
      <c r="B11606" t="s">
        <v>10051</v>
      </c>
    </row>
    <row r="11607" spans="1:2" x14ac:dyDescent="0.25">
      <c r="A11607">
        <v>3027351</v>
      </c>
      <c r="B11607" t="s">
        <v>10051</v>
      </c>
    </row>
    <row r="11608" spans="1:2" x14ac:dyDescent="0.25">
      <c r="A11608">
        <v>3027352</v>
      </c>
      <c r="B11608" t="s">
        <v>10052</v>
      </c>
    </row>
    <row r="11609" spans="1:2" x14ac:dyDescent="0.25">
      <c r="A11609">
        <v>3027352</v>
      </c>
      <c r="B11609" t="s">
        <v>10052</v>
      </c>
    </row>
    <row r="11610" spans="1:2" x14ac:dyDescent="0.25">
      <c r="A11610">
        <v>3027353</v>
      </c>
      <c r="B11610" t="s">
        <v>10053</v>
      </c>
    </row>
    <row r="11611" spans="1:2" x14ac:dyDescent="0.25">
      <c r="A11611">
        <v>3027353</v>
      </c>
      <c r="B11611" t="s">
        <v>10053</v>
      </c>
    </row>
    <row r="11612" spans="1:2" x14ac:dyDescent="0.25">
      <c r="A11612">
        <v>3027354</v>
      </c>
      <c r="B11612" t="s">
        <v>10054</v>
      </c>
    </row>
    <row r="11613" spans="1:2" x14ac:dyDescent="0.25">
      <c r="A11613">
        <v>3027354</v>
      </c>
      <c r="B11613" t="s">
        <v>10054</v>
      </c>
    </row>
    <row r="11614" spans="1:2" x14ac:dyDescent="0.25">
      <c r="A11614">
        <v>3027355</v>
      </c>
      <c r="B11614" t="s">
        <v>10055</v>
      </c>
    </row>
    <row r="11615" spans="1:2" x14ac:dyDescent="0.25">
      <c r="A11615">
        <v>3027355</v>
      </c>
      <c r="B11615" t="s">
        <v>10055</v>
      </c>
    </row>
    <row r="11616" spans="1:2" x14ac:dyDescent="0.25">
      <c r="A11616">
        <v>3027356</v>
      </c>
      <c r="B11616" t="s">
        <v>10056</v>
      </c>
    </row>
    <row r="11617" spans="1:2" x14ac:dyDescent="0.25">
      <c r="A11617">
        <v>3027356</v>
      </c>
      <c r="B11617" t="s">
        <v>10056</v>
      </c>
    </row>
    <row r="11618" spans="1:2" x14ac:dyDescent="0.25">
      <c r="A11618">
        <v>3027357</v>
      </c>
      <c r="B11618" t="s">
        <v>10057</v>
      </c>
    </row>
    <row r="11619" spans="1:2" x14ac:dyDescent="0.25">
      <c r="A11619">
        <v>3027357</v>
      </c>
      <c r="B11619" t="s">
        <v>10057</v>
      </c>
    </row>
    <row r="11620" spans="1:2" x14ac:dyDescent="0.25">
      <c r="A11620">
        <v>3027358</v>
      </c>
      <c r="B11620" t="s">
        <v>10058</v>
      </c>
    </row>
    <row r="11621" spans="1:2" x14ac:dyDescent="0.25">
      <c r="A11621">
        <v>3027358</v>
      </c>
      <c r="B11621" t="s">
        <v>10058</v>
      </c>
    </row>
    <row r="11622" spans="1:2" x14ac:dyDescent="0.25">
      <c r="A11622">
        <v>3027359</v>
      </c>
      <c r="B11622" t="s">
        <v>10059</v>
      </c>
    </row>
    <row r="11623" spans="1:2" x14ac:dyDescent="0.25">
      <c r="A11623">
        <v>3027359</v>
      </c>
      <c r="B11623" t="s">
        <v>10059</v>
      </c>
    </row>
    <row r="11624" spans="1:2" x14ac:dyDescent="0.25">
      <c r="A11624">
        <v>3027360</v>
      </c>
      <c r="B11624" t="s">
        <v>10060</v>
      </c>
    </row>
    <row r="11625" spans="1:2" x14ac:dyDescent="0.25">
      <c r="A11625">
        <v>3027360</v>
      </c>
      <c r="B11625" t="s">
        <v>10060</v>
      </c>
    </row>
    <row r="11626" spans="1:2" x14ac:dyDescent="0.25">
      <c r="A11626">
        <v>3027361</v>
      </c>
      <c r="B11626" t="s">
        <v>10061</v>
      </c>
    </row>
    <row r="11627" spans="1:2" x14ac:dyDescent="0.25">
      <c r="A11627">
        <v>3027361</v>
      </c>
      <c r="B11627" t="s">
        <v>10061</v>
      </c>
    </row>
    <row r="11628" spans="1:2" x14ac:dyDescent="0.25">
      <c r="A11628">
        <v>3027362</v>
      </c>
      <c r="B11628" t="s">
        <v>10062</v>
      </c>
    </row>
    <row r="11629" spans="1:2" x14ac:dyDescent="0.25">
      <c r="A11629">
        <v>3027362</v>
      </c>
      <c r="B11629" t="s">
        <v>10062</v>
      </c>
    </row>
    <row r="11630" spans="1:2" x14ac:dyDescent="0.25">
      <c r="A11630">
        <v>3027363</v>
      </c>
      <c r="B11630" t="s">
        <v>10063</v>
      </c>
    </row>
    <row r="11631" spans="1:2" x14ac:dyDescent="0.25">
      <c r="A11631">
        <v>3027363</v>
      </c>
      <c r="B11631" t="s">
        <v>10063</v>
      </c>
    </row>
    <row r="11632" spans="1:2" x14ac:dyDescent="0.25">
      <c r="A11632">
        <v>3027364</v>
      </c>
      <c r="B11632" t="s">
        <v>10064</v>
      </c>
    </row>
    <row r="11633" spans="1:2" x14ac:dyDescent="0.25">
      <c r="A11633">
        <v>3027364</v>
      </c>
      <c r="B11633" t="s">
        <v>10064</v>
      </c>
    </row>
    <row r="11634" spans="1:2" x14ac:dyDescent="0.25">
      <c r="A11634">
        <v>3027365</v>
      </c>
      <c r="B11634" t="s">
        <v>10065</v>
      </c>
    </row>
    <row r="11635" spans="1:2" x14ac:dyDescent="0.25">
      <c r="A11635">
        <v>3027365</v>
      </c>
      <c r="B11635" t="s">
        <v>10065</v>
      </c>
    </row>
    <row r="11636" spans="1:2" x14ac:dyDescent="0.25">
      <c r="A11636">
        <v>3027366</v>
      </c>
      <c r="B11636" t="s">
        <v>10066</v>
      </c>
    </row>
    <row r="11637" spans="1:2" x14ac:dyDescent="0.25">
      <c r="A11637">
        <v>3027366</v>
      </c>
      <c r="B11637" t="s">
        <v>10066</v>
      </c>
    </row>
    <row r="11638" spans="1:2" x14ac:dyDescent="0.25">
      <c r="A11638">
        <v>3027367</v>
      </c>
      <c r="B11638" t="s">
        <v>10067</v>
      </c>
    </row>
    <row r="11639" spans="1:2" x14ac:dyDescent="0.25">
      <c r="A11639">
        <v>3027367</v>
      </c>
      <c r="B11639" t="s">
        <v>10067</v>
      </c>
    </row>
    <row r="11640" spans="1:2" x14ac:dyDescent="0.25">
      <c r="A11640">
        <v>3027368</v>
      </c>
      <c r="B11640" t="s">
        <v>10068</v>
      </c>
    </row>
    <row r="11641" spans="1:2" x14ac:dyDescent="0.25">
      <c r="A11641">
        <v>3027368</v>
      </c>
      <c r="B11641" t="s">
        <v>10068</v>
      </c>
    </row>
    <row r="11642" spans="1:2" x14ac:dyDescent="0.25">
      <c r="A11642">
        <v>3027369</v>
      </c>
      <c r="B11642" t="s">
        <v>10069</v>
      </c>
    </row>
    <row r="11643" spans="1:2" x14ac:dyDescent="0.25">
      <c r="A11643">
        <v>3027369</v>
      </c>
      <c r="B11643" t="s">
        <v>10069</v>
      </c>
    </row>
    <row r="11644" spans="1:2" x14ac:dyDescent="0.25">
      <c r="A11644">
        <v>3027370</v>
      </c>
      <c r="B11644" t="s">
        <v>10070</v>
      </c>
    </row>
    <row r="11645" spans="1:2" x14ac:dyDescent="0.25">
      <c r="A11645">
        <v>3027370</v>
      </c>
      <c r="B11645" t="s">
        <v>10070</v>
      </c>
    </row>
    <row r="11646" spans="1:2" x14ac:dyDescent="0.25">
      <c r="A11646">
        <v>3027371</v>
      </c>
      <c r="B11646" t="s">
        <v>10071</v>
      </c>
    </row>
    <row r="11647" spans="1:2" x14ac:dyDescent="0.25">
      <c r="A11647">
        <v>3027371</v>
      </c>
      <c r="B11647" t="s">
        <v>10071</v>
      </c>
    </row>
    <row r="11648" spans="1:2" x14ac:dyDescent="0.25">
      <c r="A11648">
        <v>3027372</v>
      </c>
      <c r="B11648" t="s">
        <v>10072</v>
      </c>
    </row>
    <row r="11649" spans="1:2" x14ac:dyDescent="0.25">
      <c r="A11649">
        <v>3027372</v>
      </c>
      <c r="B11649" t="s">
        <v>10072</v>
      </c>
    </row>
    <row r="11650" spans="1:2" x14ac:dyDescent="0.25">
      <c r="A11650">
        <v>3027373</v>
      </c>
      <c r="B11650" t="s">
        <v>10073</v>
      </c>
    </row>
    <row r="11651" spans="1:2" x14ac:dyDescent="0.25">
      <c r="A11651">
        <v>3027373</v>
      </c>
      <c r="B11651" t="s">
        <v>10073</v>
      </c>
    </row>
    <row r="11652" spans="1:2" x14ac:dyDescent="0.25">
      <c r="A11652">
        <v>3027374</v>
      </c>
      <c r="B11652" t="s">
        <v>10074</v>
      </c>
    </row>
    <row r="11653" spans="1:2" x14ac:dyDescent="0.25">
      <c r="A11653">
        <v>3027374</v>
      </c>
      <c r="B11653" t="s">
        <v>10074</v>
      </c>
    </row>
    <row r="11654" spans="1:2" x14ac:dyDescent="0.25">
      <c r="A11654">
        <v>3027375</v>
      </c>
      <c r="B11654" t="s">
        <v>10075</v>
      </c>
    </row>
    <row r="11655" spans="1:2" x14ac:dyDescent="0.25">
      <c r="A11655">
        <v>3027375</v>
      </c>
      <c r="B11655" t="s">
        <v>10075</v>
      </c>
    </row>
    <row r="11656" spans="1:2" x14ac:dyDescent="0.25">
      <c r="A11656">
        <v>3027376</v>
      </c>
      <c r="B11656" t="s">
        <v>10076</v>
      </c>
    </row>
    <row r="11657" spans="1:2" x14ac:dyDescent="0.25">
      <c r="A11657">
        <v>3027376</v>
      </c>
      <c r="B11657" t="s">
        <v>10076</v>
      </c>
    </row>
    <row r="11658" spans="1:2" x14ac:dyDescent="0.25">
      <c r="A11658">
        <v>3027377</v>
      </c>
      <c r="B11658" t="s">
        <v>10077</v>
      </c>
    </row>
    <row r="11659" spans="1:2" x14ac:dyDescent="0.25">
      <c r="A11659">
        <v>3027377</v>
      </c>
      <c r="B11659" t="s">
        <v>10077</v>
      </c>
    </row>
    <row r="11660" spans="1:2" x14ac:dyDescent="0.25">
      <c r="A11660">
        <v>3027378</v>
      </c>
      <c r="B11660" t="s">
        <v>10078</v>
      </c>
    </row>
    <row r="11661" spans="1:2" x14ac:dyDescent="0.25">
      <c r="A11661">
        <v>3027378</v>
      </c>
      <c r="B11661" t="s">
        <v>10078</v>
      </c>
    </row>
    <row r="11662" spans="1:2" x14ac:dyDescent="0.25">
      <c r="A11662">
        <v>3027379</v>
      </c>
      <c r="B11662" t="s">
        <v>10079</v>
      </c>
    </row>
    <row r="11663" spans="1:2" x14ac:dyDescent="0.25">
      <c r="A11663">
        <v>3027379</v>
      </c>
      <c r="B11663" t="s">
        <v>10079</v>
      </c>
    </row>
    <row r="11664" spans="1:2" x14ac:dyDescent="0.25">
      <c r="A11664">
        <v>3027380</v>
      </c>
      <c r="B11664" t="s">
        <v>10080</v>
      </c>
    </row>
    <row r="11665" spans="1:2" x14ac:dyDescent="0.25">
      <c r="A11665">
        <v>3027380</v>
      </c>
      <c r="B11665" t="s">
        <v>10080</v>
      </c>
    </row>
    <row r="11666" spans="1:2" x14ac:dyDescent="0.25">
      <c r="A11666">
        <v>3027381</v>
      </c>
      <c r="B11666" t="s">
        <v>10081</v>
      </c>
    </row>
    <row r="11667" spans="1:2" x14ac:dyDescent="0.25">
      <c r="A11667">
        <v>3027381</v>
      </c>
      <c r="B11667" t="s">
        <v>10081</v>
      </c>
    </row>
    <row r="11668" spans="1:2" x14ac:dyDescent="0.25">
      <c r="A11668">
        <v>3027382</v>
      </c>
      <c r="B11668" t="s">
        <v>10082</v>
      </c>
    </row>
    <row r="11669" spans="1:2" x14ac:dyDescent="0.25">
      <c r="A11669">
        <v>3027382</v>
      </c>
      <c r="B11669" t="s">
        <v>10082</v>
      </c>
    </row>
    <row r="11670" spans="1:2" x14ac:dyDescent="0.25">
      <c r="A11670">
        <v>3027383</v>
      </c>
      <c r="B11670" t="s">
        <v>10083</v>
      </c>
    </row>
    <row r="11671" spans="1:2" x14ac:dyDescent="0.25">
      <c r="A11671">
        <v>3027383</v>
      </c>
      <c r="B11671" t="s">
        <v>10083</v>
      </c>
    </row>
    <row r="11672" spans="1:2" x14ac:dyDescent="0.25">
      <c r="A11672">
        <v>3027384</v>
      </c>
      <c r="B11672" t="s">
        <v>10084</v>
      </c>
    </row>
    <row r="11673" spans="1:2" x14ac:dyDescent="0.25">
      <c r="A11673">
        <v>3027384</v>
      </c>
      <c r="B11673" t="s">
        <v>10084</v>
      </c>
    </row>
    <row r="11674" spans="1:2" x14ac:dyDescent="0.25">
      <c r="A11674">
        <v>3027385</v>
      </c>
      <c r="B11674" t="s">
        <v>10085</v>
      </c>
    </row>
    <row r="11675" spans="1:2" x14ac:dyDescent="0.25">
      <c r="A11675">
        <v>3027385</v>
      </c>
      <c r="B11675" t="s">
        <v>10085</v>
      </c>
    </row>
    <row r="11676" spans="1:2" x14ac:dyDescent="0.25">
      <c r="A11676">
        <v>3027400</v>
      </c>
      <c r="B11676" t="s">
        <v>10086</v>
      </c>
    </row>
    <row r="11677" spans="1:2" x14ac:dyDescent="0.25">
      <c r="A11677">
        <v>3027401</v>
      </c>
      <c r="B11677" t="s">
        <v>10087</v>
      </c>
    </row>
    <row r="11678" spans="1:2" x14ac:dyDescent="0.25">
      <c r="A11678">
        <v>3027401</v>
      </c>
      <c r="B11678" t="s">
        <v>10087</v>
      </c>
    </row>
    <row r="11679" spans="1:2" x14ac:dyDescent="0.25">
      <c r="A11679">
        <v>3027402</v>
      </c>
      <c r="B11679" t="s">
        <v>10088</v>
      </c>
    </row>
    <row r="11680" spans="1:2" x14ac:dyDescent="0.25">
      <c r="A11680">
        <v>3027403</v>
      </c>
      <c r="B11680" t="s">
        <v>10089</v>
      </c>
    </row>
    <row r="11681" spans="1:2" x14ac:dyDescent="0.25">
      <c r="A11681">
        <v>3027403</v>
      </c>
      <c r="B11681" t="s">
        <v>10089</v>
      </c>
    </row>
    <row r="11682" spans="1:2" x14ac:dyDescent="0.25">
      <c r="A11682">
        <v>3027404</v>
      </c>
      <c r="B11682" t="s">
        <v>10090</v>
      </c>
    </row>
    <row r="11683" spans="1:2" x14ac:dyDescent="0.25">
      <c r="A11683">
        <v>3027404</v>
      </c>
      <c r="B11683" t="s">
        <v>10090</v>
      </c>
    </row>
    <row r="11684" spans="1:2" x14ac:dyDescent="0.25">
      <c r="A11684">
        <v>3027405</v>
      </c>
      <c r="B11684" t="s">
        <v>10091</v>
      </c>
    </row>
    <row r="11685" spans="1:2" x14ac:dyDescent="0.25">
      <c r="A11685">
        <v>3027405</v>
      </c>
      <c r="B11685" t="s">
        <v>10091</v>
      </c>
    </row>
    <row r="11686" spans="1:2" x14ac:dyDescent="0.25">
      <c r="A11686">
        <v>3027406</v>
      </c>
      <c r="B11686" t="s">
        <v>10092</v>
      </c>
    </row>
    <row r="11687" spans="1:2" x14ac:dyDescent="0.25">
      <c r="A11687">
        <v>3027406</v>
      </c>
      <c r="B11687" t="s">
        <v>10092</v>
      </c>
    </row>
    <row r="11688" spans="1:2" x14ac:dyDescent="0.25">
      <c r="A11688">
        <v>3027408</v>
      </c>
      <c r="B11688" t="s">
        <v>10093</v>
      </c>
    </row>
    <row r="11689" spans="1:2" x14ac:dyDescent="0.25">
      <c r="A11689">
        <v>3027408</v>
      </c>
      <c r="B11689" t="s">
        <v>10093</v>
      </c>
    </row>
    <row r="11690" spans="1:2" x14ac:dyDescent="0.25">
      <c r="A11690">
        <v>3027415</v>
      </c>
      <c r="B11690" t="s">
        <v>10094</v>
      </c>
    </row>
    <row r="11691" spans="1:2" x14ac:dyDescent="0.25">
      <c r="A11691">
        <v>3027415</v>
      </c>
      <c r="B11691" t="s">
        <v>10094</v>
      </c>
    </row>
    <row r="11692" spans="1:2" x14ac:dyDescent="0.25">
      <c r="A11692">
        <v>3027416</v>
      </c>
      <c r="B11692" t="s">
        <v>10095</v>
      </c>
    </row>
    <row r="11693" spans="1:2" x14ac:dyDescent="0.25">
      <c r="A11693">
        <v>3027416</v>
      </c>
      <c r="B11693" t="s">
        <v>10095</v>
      </c>
    </row>
    <row r="11694" spans="1:2" x14ac:dyDescent="0.25">
      <c r="A11694">
        <v>3027417</v>
      </c>
      <c r="B11694" t="s">
        <v>10096</v>
      </c>
    </row>
    <row r="11695" spans="1:2" x14ac:dyDescent="0.25">
      <c r="A11695">
        <v>3027417</v>
      </c>
      <c r="B11695" t="s">
        <v>10096</v>
      </c>
    </row>
    <row r="11696" spans="1:2" x14ac:dyDescent="0.25">
      <c r="A11696">
        <v>3027419</v>
      </c>
      <c r="B11696" t="s">
        <v>10097</v>
      </c>
    </row>
    <row r="11697" spans="1:2" x14ac:dyDescent="0.25">
      <c r="A11697">
        <v>3027419</v>
      </c>
      <c r="B11697" t="s">
        <v>10097</v>
      </c>
    </row>
    <row r="11698" spans="1:2" x14ac:dyDescent="0.25">
      <c r="A11698">
        <v>3027422</v>
      </c>
      <c r="B11698" t="s">
        <v>10098</v>
      </c>
    </row>
    <row r="11699" spans="1:2" x14ac:dyDescent="0.25">
      <c r="A11699">
        <v>3027422</v>
      </c>
      <c r="B11699" t="s">
        <v>10098</v>
      </c>
    </row>
    <row r="11700" spans="1:2" x14ac:dyDescent="0.25">
      <c r="A11700">
        <v>3027423</v>
      </c>
      <c r="B11700" t="s">
        <v>10099</v>
      </c>
    </row>
    <row r="11701" spans="1:2" x14ac:dyDescent="0.25">
      <c r="A11701">
        <v>3027423</v>
      </c>
      <c r="B11701" t="s">
        <v>10099</v>
      </c>
    </row>
    <row r="11702" spans="1:2" x14ac:dyDescent="0.25">
      <c r="A11702">
        <v>3027424</v>
      </c>
      <c r="B11702" t="s">
        <v>10100</v>
      </c>
    </row>
    <row r="11703" spans="1:2" x14ac:dyDescent="0.25">
      <c r="A11703">
        <v>3027424</v>
      </c>
      <c r="B11703" t="s">
        <v>10100</v>
      </c>
    </row>
    <row r="11704" spans="1:2" x14ac:dyDescent="0.25">
      <c r="A11704">
        <v>3027425</v>
      </c>
      <c r="B11704" t="s">
        <v>10101</v>
      </c>
    </row>
    <row r="11705" spans="1:2" x14ac:dyDescent="0.25">
      <c r="A11705">
        <v>3027425</v>
      </c>
      <c r="B11705" t="s">
        <v>10101</v>
      </c>
    </row>
    <row r="11706" spans="1:2" x14ac:dyDescent="0.25">
      <c r="A11706">
        <v>3027426</v>
      </c>
      <c r="B11706" t="s">
        <v>10102</v>
      </c>
    </row>
    <row r="11707" spans="1:2" x14ac:dyDescent="0.25">
      <c r="A11707">
        <v>3027426</v>
      </c>
      <c r="B11707" t="s">
        <v>10102</v>
      </c>
    </row>
    <row r="11708" spans="1:2" x14ac:dyDescent="0.25">
      <c r="A11708">
        <v>3027427</v>
      </c>
      <c r="B11708" t="s">
        <v>10103</v>
      </c>
    </row>
    <row r="11709" spans="1:2" x14ac:dyDescent="0.25">
      <c r="A11709">
        <v>3027427</v>
      </c>
      <c r="B11709" t="s">
        <v>10103</v>
      </c>
    </row>
    <row r="11710" spans="1:2" x14ac:dyDescent="0.25">
      <c r="A11710">
        <v>3027428</v>
      </c>
      <c r="B11710" t="s">
        <v>10104</v>
      </c>
    </row>
    <row r="11711" spans="1:2" x14ac:dyDescent="0.25">
      <c r="A11711">
        <v>3027428</v>
      </c>
      <c r="B11711" t="s">
        <v>10104</v>
      </c>
    </row>
    <row r="11712" spans="1:2" x14ac:dyDescent="0.25">
      <c r="A11712">
        <v>3027429</v>
      </c>
      <c r="B11712" t="s">
        <v>10105</v>
      </c>
    </row>
    <row r="11713" spans="1:2" x14ac:dyDescent="0.25">
      <c r="A11713">
        <v>3027429</v>
      </c>
      <c r="B11713" t="s">
        <v>10105</v>
      </c>
    </row>
    <row r="11714" spans="1:2" x14ac:dyDescent="0.25">
      <c r="A11714">
        <v>3027430</v>
      </c>
      <c r="B11714" t="s">
        <v>10106</v>
      </c>
    </row>
    <row r="11715" spans="1:2" x14ac:dyDescent="0.25">
      <c r="A11715">
        <v>3027430</v>
      </c>
      <c r="B11715" t="s">
        <v>10106</v>
      </c>
    </row>
    <row r="11716" spans="1:2" x14ac:dyDescent="0.25">
      <c r="A11716">
        <v>3027431</v>
      </c>
      <c r="B11716" t="s">
        <v>10107</v>
      </c>
    </row>
    <row r="11717" spans="1:2" x14ac:dyDescent="0.25">
      <c r="A11717">
        <v>3027431</v>
      </c>
      <c r="B11717" t="s">
        <v>10107</v>
      </c>
    </row>
    <row r="11718" spans="1:2" x14ac:dyDescent="0.25">
      <c r="A11718">
        <v>3027432</v>
      </c>
      <c r="B11718" t="s">
        <v>10108</v>
      </c>
    </row>
    <row r="11719" spans="1:2" x14ac:dyDescent="0.25">
      <c r="A11719">
        <v>3027432</v>
      </c>
      <c r="B11719" t="s">
        <v>10108</v>
      </c>
    </row>
    <row r="11720" spans="1:2" x14ac:dyDescent="0.25">
      <c r="A11720">
        <v>3027433</v>
      </c>
      <c r="B11720" t="s">
        <v>10109</v>
      </c>
    </row>
    <row r="11721" spans="1:2" x14ac:dyDescent="0.25">
      <c r="A11721">
        <v>3027433</v>
      </c>
      <c r="B11721" t="s">
        <v>10109</v>
      </c>
    </row>
    <row r="11722" spans="1:2" x14ac:dyDescent="0.25">
      <c r="A11722">
        <v>3027434</v>
      </c>
      <c r="B11722" t="s">
        <v>10110</v>
      </c>
    </row>
    <row r="11723" spans="1:2" x14ac:dyDescent="0.25">
      <c r="A11723">
        <v>3027434</v>
      </c>
      <c r="B11723" t="s">
        <v>10110</v>
      </c>
    </row>
    <row r="11724" spans="1:2" x14ac:dyDescent="0.25">
      <c r="A11724">
        <v>3027437</v>
      </c>
      <c r="B11724" t="s">
        <v>10111</v>
      </c>
    </row>
    <row r="11725" spans="1:2" x14ac:dyDescent="0.25">
      <c r="A11725">
        <v>3027437</v>
      </c>
      <c r="B11725" t="s">
        <v>10111</v>
      </c>
    </row>
    <row r="11726" spans="1:2" x14ac:dyDescent="0.25">
      <c r="A11726">
        <v>3027438</v>
      </c>
      <c r="B11726" t="s">
        <v>10112</v>
      </c>
    </row>
    <row r="11727" spans="1:2" x14ac:dyDescent="0.25">
      <c r="A11727">
        <v>3027438</v>
      </c>
      <c r="B11727" t="s">
        <v>10112</v>
      </c>
    </row>
    <row r="11728" spans="1:2" x14ac:dyDescent="0.25">
      <c r="A11728">
        <v>3027440</v>
      </c>
      <c r="B11728" t="s">
        <v>10113</v>
      </c>
    </row>
    <row r="11729" spans="1:2" x14ac:dyDescent="0.25">
      <c r="A11729">
        <v>3027440</v>
      </c>
      <c r="B11729" t="s">
        <v>10113</v>
      </c>
    </row>
    <row r="11730" spans="1:2" x14ac:dyDescent="0.25">
      <c r="A11730">
        <v>3027441</v>
      </c>
      <c r="B11730" t="s">
        <v>10114</v>
      </c>
    </row>
    <row r="11731" spans="1:2" x14ac:dyDescent="0.25">
      <c r="A11731">
        <v>3027441</v>
      </c>
      <c r="B11731" t="s">
        <v>10114</v>
      </c>
    </row>
    <row r="11732" spans="1:2" x14ac:dyDescent="0.25">
      <c r="A11732">
        <v>3027442</v>
      </c>
      <c r="B11732" t="s">
        <v>10115</v>
      </c>
    </row>
    <row r="11733" spans="1:2" x14ac:dyDescent="0.25">
      <c r="A11733">
        <v>3027442</v>
      </c>
      <c r="B11733" t="s">
        <v>10115</v>
      </c>
    </row>
    <row r="11734" spans="1:2" x14ac:dyDescent="0.25">
      <c r="A11734">
        <v>3027443</v>
      </c>
      <c r="B11734" t="s">
        <v>10116</v>
      </c>
    </row>
    <row r="11735" spans="1:2" x14ac:dyDescent="0.25">
      <c r="A11735">
        <v>3027443</v>
      </c>
      <c r="B11735" t="s">
        <v>10116</v>
      </c>
    </row>
    <row r="11736" spans="1:2" x14ac:dyDescent="0.25">
      <c r="A11736">
        <v>3027444</v>
      </c>
      <c r="B11736" t="s">
        <v>10117</v>
      </c>
    </row>
    <row r="11737" spans="1:2" x14ac:dyDescent="0.25">
      <c r="A11737">
        <v>3027444</v>
      </c>
      <c r="B11737" t="s">
        <v>10117</v>
      </c>
    </row>
    <row r="11738" spans="1:2" x14ac:dyDescent="0.25">
      <c r="A11738">
        <v>3027445</v>
      </c>
      <c r="B11738" t="s">
        <v>10118</v>
      </c>
    </row>
    <row r="11739" spans="1:2" x14ac:dyDescent="0.25">
      <c r="A11739">
        <v>3027454</v>
      </c>
      <c r="B11739" t="s">
        <v>10119</v>
      </c>
    </row>
    <row r="11740" spans="1:2" x14ac:dyDescent="0.25">
      <c r="A11740">
        <v>3027454</v>
      </c>
      <c r="B11740" t="s">
        <v>10119</v>
      </c>
    </row>
    <row r="11741" spans="1:2" x14ac:dyDescent="0.25">
      <c r="A11741">
        <v>3027475</v>
      </c>
      <c r="B11741" t="s">
        <v>10120</v>
      </c>
    </row>
    <row r="11742" spans="1:2" x14ac:dyDescent="0.25">
      <c r="A11742">
        <v>3027475</v>
      </c>
      <c r="B11742" t="s">
        <v>10120</v>
      </c>
    </row>
    <row r="11743" spans="1:2" x14ac:dyDescent="0.25">
      <c r="A11743">
        <v>3027476</v>
      </c>
      <c r="B11743" t="s">
        <v>10121</v>
      </c>
    </row>
    <row r="11744" spans="1:2" x14ac:dyDescent="0.25">
      <c r="A11744">
        <v>3027476</v>
      </c>
      <c r="B11744" t="s">
        <v>10121</v>
      </c>
    </row>
    <row r="11745" spans="1:2" x14ac:dyDescent="0.25">
      <c r="A11745">
        <v>3027477</v>
      </c>
      <c r="B11745" t="s">
        <v>10122</v>
      </c>
    </row>
    <row r="11746" spans="1:2" x14ac:dyDescent="0.25">
      <c r="A11746">
        <v>3027477</v>
      </c>
      <c r="B11746" t="s">
        <v>10122</v>
      </c>
    </row>
    <row r="11747" spans="1:2" x14ac:dyDescent="0.25">
      <c r="A11747">
        <v>3027478</v>
      </c>
      <c r="B11747" t="s">
        <v>10123</v>
      </c>
    </row>
    <row r="11748" spans="1:2" x14ac:dyDescent="0.25">
      <c r="A11748">
        <v>3027478</v>
      </c>
      <c r="B11748" t="s">
        <v>10123</v>
      </c>
    </row>
    <row r="11749" spans="1:2" x14ac:dyDescent="0.25">
      <c r="A11749">
        <v>3027479</v>
      </c>
      <c r="B11749" t="s">
        <v>10124</v>
      </c>
    </row>
    <row r="11750" spans="1:2" x14ac:dyDescent="0.25">
      <c r="A11750">
        <v>3027479</v>
      </c>
      <c r="B11750" t="s">
        <v>10124</v>
      </c>
    </row>
    <row r="11751" spans="1:2" x14ac:dyDescent="0.25">
      <c r="A11751">
        <v>3027480</v>
      </c>
      <c r="B11751" t="s">
        <v>10125</v>
      </c>
    </row>
    <row r="11752" spans="1:2" x14ac:dyDescent="0.25">
      <c r="A11752">
        <v>3027480</v>
      </c>
      <c r="B11752" t="s">
        <v>10125</v>
      </c>
    </row>
    <row r="11753" spans="1:2" x14ac:dyDescent="0.25">
      <c r="A11753">
        <v>3027484</v>
      </c>
      <c r="B11753" t="s">
        <v>10126</v>
      </c>
    </row>
    <row r="11754" spans="1:2" x14ac:dyDescent="0.25">
      <c r="A11754">
        <v>3027484</v>
      </c>
      <c r="B11754" t="s">
        <v>10126</v>
      </c>
    </row>
    <row r="11755" spans="1:2" x14ac:dyDescent="0.25">
      <c r="A11755">
        <v>3027485</v>
      </c>
      <c r="B11755" t="s">
        <v>10127</v>
      </c>
    </row>
    <row r="11756" spans="1:2" x14ac:dyDescent="0.25">
      <c r="A11756">
        <v>3027485</v>
      </c>
      <c r="B11756" t="s">
        <v>10127</v>
      </c>
    </row>
    <row r="11757" spans="1:2" x14ac:dyDescent="0.25">
      <c r="A11757">
        <v>3027486</v>
      </c>
      <c r="B11757" t="s">
        <v>10128</v>
      </c>
    </row>
    <row r="11758" spans="1:2" x14ac:dyDescent="0.25">
      <c r="A11758">
        <v>3027486</v>
      </c>
      <c r="B11758" t="s">
        <v>10128</v>
      </c>
    </row>
    <row r="11759" spans="1:2" x14ac:dyDescent="0.25">
      <c r="A11759">
        <v>3027487</v>
      </c>
      <c r="B11759" t="s">
        <v>10129</v>
      </c>
    </row>
    <row r="11760" spans="1:2" x14ac:dyDescent="0.25">
      <c r="A11760">
        <v>3027487</v>
      </c>
      <c r="B11760" t="s">
        <v>10129</v>
      </c>
    </row>
    <row r="11761" spans="1:2" x14ac:dyDescent="0.25">
      <c r="A11761">
        <v>3027488</v>
      </c>
      <c r="B11761" t="s">
        <v>10130</v>
      </c>
    </row>
    <row r="11762" spans="1:2" x14ac:dyDescent="0.25">
      <c r="A11762">
        <v>3027488</v>
      </c>
      <c r="B11762" t="s">
        <v>10130</v>
      </c>
    </row>
    <row r="11763" spans="1:2" x14ac:dyDescent="0.25">
      <c r="A11763">
        <v>3027489</v>
      </c>
      <c r="B11763" t="s">
        <v>10131</v>
      </c>
    </row>
    <row r="11764" spans="1:2" x14ac:dyDescent="0.25">
      <c r="A11764">
        <v>3027489</v>
      </c>
      <c r="B11764" t="s">
        <v>10131</v>
      </c>
    </row>
    <row r="11765" spans="1:2" x14ac:dyDescent="0.25">
      <c r="A11765">
        <v>3027490</v>
      </c>
      <c r="B11765" t="s">
        <v>10132</v>
      </c>
    </row>
    <row r="11766" spans="1:2" x14ac:dyDescent="0.25">
      <c r="A11766">
        <v>3027490</v>
      </c>
      <c r="B11766" t="s">
        <v>10132</v>
      </c>
    </row>
    <row r="11767" spans="1:2" x14ac:dyDescent="0.25">
      <c r="A11767">
        <v>3027491</v>
      </c>
      <c r="B11767" t="s">
        <v>10133</v>
      </c>
    </row>
    <row r="11768" spans="1:2" x14ac:dyDescent="0.25">
      <c r="A11768">
        <v>3027491</v>
      </c>
      <c r="B11768" t="s">
        <v>10133</v>
      </c>
    </row>
    <row r="11769" spans="1:2" x14ac:dyDescent="0.25">
      <c r="A11769">
        <v>3027492</v>
      </c>
      <c r="B11769" t="s">
        <v>10134</v>
      </c>
    </row>
    <row r="11770" spans="1:2" x14ac:dyDescent="0.25">
      <c r="A11770">
        <v>3027492</v>
      </c>
      <c r="B11770" t="s">
        <v>10134</v>
      </c>
    </row>
    <row r="11771" spans="1:2" x14ac:dyDescent="0.25">
      <c r="A11771">
        <v>3027493</v>
      </c>
      <c r="B11771" t="s">
        <v>10135</v>
      </c>
    </row>
    <row r="11772" spans="1:2" x14ac:dyDescent="0.25">
      <c r="A11772">
        <v>3027493</v>
      </c>
      <c r="B11772" t="s">
        <v>10135</v>
      </c>
    </row>
    <row r="11773" spans="1:2" x14ac:dyDescent="0.25">
      <c r="A11773">
        <v>3027494</v>
      </c>
      <c r="B11773" t="s">
        <v>10136</v>
      </c>
    </row>
    <row r="11774" spans="1:2" x14ac:dyDescent="0.25">
      <c r="A11774">
        <v>3027494</v>
      </c>
      <c r="B11774" t="s">
        <v>10136</v>
      </c>
    </row>
    <row r="11775" spans="1:2" x14ac:dyDescent="0.25">
      <c r="A11775">
        <v>3027495</v>
      </c>
      <c r="B11775" t="s">
        <v>10137</v>
      </c>
    </row>
    <row r="11776" spans="1:2" x14ac:dyDescent="0.25">
      <c r="A11776">
        <v>3027495</v>
      </c>
      <c r="B11776" t="s">
        <v>10137</v>
      </c>
    </row>
    <row r="11777" spans="1:2" x14ac:dyDescent="0.25">
      <c r="A11777">
        <v>3027496</v>
      </c>
      <c r="B11777" t="s">
        <v>10138</v>
      </c>
    </row>
    <row r="11778" spans="1:2" x14ac:dyDescent="0.25">
      <c r="A11778">
        <v>3027496</v>
      </c>
      <c r="B11778" t="s">
        <v>10138</v>
      </c>
    </row>
    <row r="11779" spans="1:2" x14ac:dyDescent="0.25">
      <c r="A11779">
        <v>3027497</v>
      </c>
      <c r="B11779" t="s">
        <v>10139</v>
      </c>
    </row>
    <row r="11780" spans="1:2" x14ac:dyDescent="0.25">
      <c r="A11780">
        <v>3027497</v>
      </c>
      <c r="B11780" t="s">
        <v>10139</v>
      </c>
    </row>
    <row r="11781" spans="1:2" x14ac:dyDescent="0.25">
      <c r="A11781">
        <v>3027498</v>
      </c>
      <c r="B11781" t="s">
        <v>10140</v>
      </c>
    </row>
    <row r="11782" spans="1:2" x14ac:dyDescent="0.25">
      <c r="A11782">
        <v>3027498</v>
      </c>
      <c r="B11782" t="s">
        <v>10140</v>
      </c>
    </row>
    <row r="11783" spans="1:2" x14ac:dyDescent="0.25">
      <c r="A11783">
        <v>3027500</v>
      </c>
      <c r="B11783" t="s">
        <v>10141</v>
      </c>
    </row>
    <row r="11784" spans="1:2" x14ac:dyDescent="0.25">
      <c r="A11784">
        <v>3027500</v>
      </c>
      <c r="B11784" t="s">
        <v>10141</v>
      </c>
    </row>
    <row r="11785" spans="1:2" x14ac:dyDescent="0.25">
      <c r="A11785">
        <v>3027510</v>
      </c>
      <c r="B11785" t="s">
        <v>11889</v>
      </c>
    </row>
    <row r="11786" spans="1:2" x14ac:dyDescent="0.25">
      <c r="A11786">
        <v>3027511</v>
      </c>
      <c r="B11786" t="s">
        <v>11890</v>
      </c>
    </row>
    <row r="11787" spans="1:2" x14ac:dyDescent="0.25">
      <c r="A11787">
        <v>3027528</v>
      </c>
      <c r="B11787" t="s">
        <v>8256</v>
      </c>
    </row>
    <row r="11788" spans="1:2" x14ac:dyDescent="0.25">
      <c r="A11788">
        <v>3027528</v>
      </c>
      <c r="B11788" t="s">
        <v>8256</v>
      </c>
    </row>
    <row r="11789" spans="1:2" x14ac:dyDescent="0.25">
      <c r="A11789">
        <v>3027580</v>
      </c>
      <c r="B11789" t="s">
        <v>8250</v>
      </c>
    </row>
    <row r="11790" spans="1:2" x14ac:dyDescent="0.25">
      <c r="A11790">
        <v>3027580</v>
      </c>
      <c r="B11790" t="s">
        <v>8250</v>
      </c>
    </row>
    <row r="11791" spans="1:2" x14ac:dyDescent="0.25">
      <c r="A11791">
        <v>3027680</v>
      </c>
      <c r="B11791" t="s">
        <v>10098</v>
      </c>
    </row>
    <row r="11792" spans="1:2" x14ac:dyDescent="0.25">
      <c r="A11792">
        <v>3027680</v>
      </c>
      <c r="B11792" t="s">
        <v>10098</v>
      </c>
    </row>
    <row r="11793" spans="1:2" x14ac:dyDescent="0.25">
      <c r="A11793">
        <v>3027681</v>
      </c>
      <c r="B11793" t="s">
        <v>10142</v>
      </c>
    </row>
    <row r="11794" spans="1:2" x14ac:dyDescent="0.25">
      <c r="A11794">
        <v>3027681</v>
      </c>
      <c r="B11794" t="s">
        <v>10142</v>
      </c>
    </row>
    <row r="11795" spans="1:2" x14ac:dyDescent="0.25">
      <c r="A11795">
        <v>3027682</v>
      </c>
      <c r="B11795" t="s">
        <v>10143</v>
      </c>
    </row>
    <row r="11796" spans="1:2" x14ac:dyDescent="0.25">
      <c r="A11796">
        <v>3027682</v>
      </c>
      <c r="B11796" t="s">
        <v>10143</v>
      </c>
    </row>
    <row r="11797" spans="1:2" x14ac:dyDescent="0.25">
      <c r="A11797">
        <v>3027683</v>
      </c>
      <c r="B11797" t="s">
        <v>10144</v>
      </c>
    </row>
    <row r="11798" spans="1:2" x14ac:dyDescent="0.25">
      <c r="A11798">
        <v>3027683</v>
      </c>
      <c r="B11798" t="s">
        <v>10144</v>
      </c>
    </row>
    <row r="11799" spans="1:2" x14ac:dyDescent="0.25">
      <c r="A11799">
        <v>3027684</v>
      </c>
      <c r="B11799" t="s">
        <v>10145</v>
      </c>
    </row>
    <row r="11800" spans="1:2" x14ac:dyDescent="0.25">
      <c r="A11800">
        <v>3027684</v>
      </c>
      <c r="B11800" t="s">
        <v>10145</v>
      </c>
    </row>
    <row r="11801" spans="1:2" x14ac:dyDescent="0.25">
      <c r="A11801">
        <v>3027685</v>
      </c>
      <c r="B11801" t="s">
        <v>10146</v>
      </c>
    </row>
    <row r="11802" spans="1:2" x14ac:dyDescent="0.25">
      <c r="A11802">
        <v>3027685</v>
      </c>
      <c r="B11802" t="s">
        <v>10146</v>
      </c>
    </row>
    <row r="11803" spans="1:2" x14ac:dyDescent="0.25">
      <c r="A11803">
        <v>3027686</v>
      </c>
      <c r="B11803" t="s">
        <v>10147</v>
      </c>
    </row>
    <row r="11804" spans="1:2" x14ac:dyDescent="0.25">
      <c r="A11804">
        <v>3027686</v>
      </c>
      <c r="B11804" t="s">
        <v>10147</v>
      </c>
    </row>
    <row r="11805" spans="1:2" x14ac:dyDescent="0.25">
      <c r="A11805">
        <v>3027687</v>
      </c>
      <c r="B11805" t="s">
        <v>10148</v>
      </c>
    </row>
    <row r="11806" spans="1:2" x14ac:dyDescent="0.25">
      <c r="A11806">
        <v>3027687</v>
      </c>
      <c r="B11806" t="s">
        <v>10148</v>
      </c>
    </row>
    <row r="11807" spans="1:2" x14ac:dyDescent="0.25">
      <c r="A11807">
        <v>3027688</v>
      </c>
      <c r="B11807" t="s">
        <v>10149</v>
      </c>
    </row>
    <row r="11808" spans="1:2" x14ac:dyDescent="0.25">
      <c r="A11808">
        <v>3027688</v>
      </c>
      <c r="B11808" t="s">
        <v>10149</v>
      </c>
    </row>
    <row r="11809" spans="1:2" x14ac:dyDescent="0.25">
      <c r="A11809">
        <v>3027689</v>
      </c>
      <c r="B11809" t="s">
        <v>10150</v>
      </c>
    </row>
    <row r="11810" spans="1:2" x14ac:dyDescent="0.25">
      <c r="A11810">
        <v>3027689</v>
      </c>
      <c r="B11810" t="s">
        <v>10150</v>
      </c>
    </row>
    <row r="11811" spans="1:2" x14ac:dyDescent="0.25">
      <c r="A11811">
        <v>3027695</v>
      </c>
      <c r="B11811" t="s">
        <v>10151</v>
      </c>
    </row>
    <row r="11812" spans="1:2" x14ac:dyDescent="0.25">
      <c r="A11812">
        <v>3027696</v>
      </c>
      <c r="B11812" t="s">
        <v>10152</v>
      </c>
    </row>
    <row r="11813" spans="1:2" x14ac:dyDescent="0.25">
      <c r="A11813">
        <v>3027697</v>
      </c>
      <c r="B11813" t="s">
        <v>10153</v>
      </c>
    </row>
    <row r="11814" spans="1:2" x14ac:dyDescent="0.25">
      <c r="A11814">
        <v>3027698</v>
      </c>
      <c r="B11814" t="s">
        <v>10154</v>
      </c>
    </row>
    <row r="11815" spans="1:2" x14ac:dyDescent="0.25">
      <c r="A11815">
        <v>3027699</v>
      </c>
      <c r="B11815" t="s">
        <v>10155</v>
      </c>
    </row>
    <row r="11816" spans="1:2" x14ac:dyDescent="0.25">
      <c r="A11816">
        <v>3027700</v>
      </c>
      <c r="B11816" t="s">
        <v>10156</v>
      </c>
    </row>
    <row r="11817" spans="1:2" x14ac:dyDescent="0.25">
      <c r="A11817">
        <v>3027700</v>
      </c>
      <c r="B11817" t="s">
        <v>10156</v>
      </c>
    </row>
    <row r="11818" spans="1:2" x14ac:dyDescent="0.25">
      <c r="A11818">
        <v>3027701</v>
      </c>
      <c r="B11818" t="s">
        <v>10157</v>
      </c>
    </row>
    <row r="11819" spans="1:2" x14ac:dyDescent="0.25">
      <c r="A11819">
        <v>3027701</v>
      </c>
      <c r="B11819" t="s">
        <v>10157</v>
      </c>
    </row>
    <row r="11820" spans="1:2" x14ac:dyDescent="0.25">
      <c r="A11820">
        <v>3027720</v>
      </c>
      <c r="B11820" t="s">
        <v>10158</v>
      </c>
    </row>
    <row r="11821" spans="1:2" x14ac:dyDescent="0.25">
      <c r="A11821">
        <v>3027721</v>
      </c>
      <c r="B11821" t="s">
        <v>10159</v>
      </c>
    </row>
    <row r="11822" spans="1:2" x14ac:dyDescent="0.25">
      <c r="A11822">
        <v>3027722</v>
      </c>
      <c r="B11822" t="s">
        <v>10160</v>
      </c>
    </row>
    <row r="11823" spans="1:2" x14ac:dyDescent="0.25">
      <c r="A11823">
        <v>3027723</v>
      </c>
      <c r="B11823" t="s">
        <v>10161</v>
      </c>
    </row>
    <row r="11824" spans="1:2" x14ac:dyDescent="0.25">
      <c r="A11824">
        <v>3027724</v>
      </c>
      <c r="B11824" t="s">
        <v>10162</v>
      </c>
    </row>
    <row r="11825" spans="1:2" x14ac:dyDescent="0.25">
      <c r="A11825">
        <v>3027725</v>
      </c>
      <c r="B11825" t="s">
        <v>10163</v>
      </c>
    </row>
    <row r="11826" spans="1:2" x14ac:dyDescent="0.25">
      <c r="A11826">
        <v>3027726</v>
      </c>
      <c r="B11826" t="s">
        <v>10164</v>
      </c>
    </row>
    <row r="11827" spans="1:2" x14ac:dyDescent="0.25">
      <c r="A11827">
        <v>3027727</v>
      </c>
      <c r="B11827" t="s">
        <v>10165</v>
      </c>
    </row>
    <row r="11828" spans="1:2" x14ac:dyDescent="0.25">
      <c r="A11828">
        <v>3027728</v>
      </c>
      <c r="B11828" t="s">
        <v>10166</v>
      </c>
    </row>
    <row r="11829" spans="1:2" x14ac:dyDescent="0.25">
      <c r="A11829">
        <v>3027729</v>
      </c>
      <c r="B11829" t="s">
        <v>10167</v>
      </c>
    </row>
    <row r="11830" spans="1:2" x14ac:dyDescent="0.25">
      <c r="A11830">
        <v>3027730</v>
      </c>
      <c r="B11830" t="s">
        <v>10168</v>
      </c>
    </row>
    <row r="11831" spans="1:2" x14ac:dyDescent="0.25">
      <c r="A11831">
        <v>3027731</v>
      </c>
      <c r="B11831" t="s">
        <v>10169</v>
      </c>
    </row>
    <row r="11832" spans="1:2" x14ac:dyDescent="0.25">
      <c r="A11832">
        <v>3027732</v>
      </c>
      <c r="B11832" t="s">
        <v>10170</v>
      </c>
    </row>
    <row r="11833" spans="1:2" x14ac:dyDescent="0.25">
      <c r="A11833">
        <v>3027733</v>
      </c>
      <c r="B11833" t="s">
        <v>10171</v>
      </c>
    </row>
    <row r="11834" spans="1:2" x14ac:dyDescent="0.25">
      <c r="A11834">
        <v>3027734</v>
      </c>
      <c r="B11834" t="s">
        <v>10172</v>
      </c>
    </row>
    <row r="11835" spans="1:2" x14ac:dyDescent="0.25">
      <c r="A11835">
        <v>3027735</v>
      </c>
      <c r="B11835" t="s">
        <v>10173</v>
      </c>
    </row>
    <row r="11836" spans="1:2" x14ac:dyDescent="0.25">
      <c r="A11836">
        <v>3027736</v>
      </c>
      <c r="B11836" t="s">
        <v>10174</v>
      </c>
    </row>
    <row r="11837" spans="1:2" x14ac:dyDescent="0.25">
      <c r="A11837">
        <v>3027737</v>
      </c>
      <c r="B11837" t="s">
        <v>10175</v>
      </c>
    </row>
    <row r="11838" spans="1:2" x14ac:dyDescent="0.25">
      <c r="A11838">
        <v>3027738</v>
      </c>
      <c r="B11838" t="s">
        <v>10176</v>
      </c>
    </row>
    <row r="11839" spans="1:2" x14ac:dyDescent="0.25">
      <c r="A11839">
        <v>3027864</v>
      </c>
      <c r="B11839" t="s">
        <v>9931</v>
      </c>
    </row>
    <row r="11840" spans="1:2" x14ac:dyDescent="0.25">
      <c r="A11840">
        <v>3027865</v>
      </c>
      <c r="B11840" t="s">
        <v>9932</v>
      </c>
    </row>
    <row r="11841" spans="1:2" x14ac:dyDescent="0.25">
      <c r="A11841">
        <v>3027866</v>
      </c>
      <c r="B11841" t="s">
        <v>9933</v>
      </c>
    </row>
    <row r="11842" spans="1:2" x14ac:dyDescent="0.25">
      <c r="A11842">
        <v>3027867</v>
      </c>
      <c r="B11842" t="s">
        <v>10177</v>
      </c>
    </row>
    <row r="11843" spans="1:2" x14ac:dyDescent="0.25">
      <c r="A11843">
        <v>3027882</v>
      </c>
      <c r="B11843" t="s">
        <v>10178</v>
      </c>
    </row>
    <row r="11844" spans="1:2" x14ac:dyDescent="0.25">
      <c r="A11844">
        <v>3027883</v>
      </c>
      <c r="B11844" t="s">
        <v>10179</v>
      </c>
    </row>
    <row r="11845" spans="1:2" x14ac:dyDescent="0.25">
      <c r="A11845">
        <v>3027897</v>
      </c>
      <c r="B11845" t="s">
        <v>10180</v>
      </c>
    </row>
    <row r="11846" spans="1:2" x14ac:dyDescent="0.25">
      <c r="A11846">
        <v>3027898</v>
      </c>
      <c r="B11846" t="s">
        <v>10181</v>
      </c>
    </row>
    <row r="11847" spans="1:2" x14ac:dyDescent="0.25">
      <c r="A11847">
        <v>3027911</v>
      </c>
      <c r="B11847" t="s">
        <v>9881</v>
      </c>
    </row>
    <row r="11848" spans="1:2" x14ac:dyDescent="0.25">
      <c r="A11848">
        <v>3027911</v>
      </c>
      <c r="B11848" t="s">
        <v>9881</v>
      </c>
    </row>
    <row r="11849" spans="1:2" x14ac:dyDescent="0.25">
      <c r="A11849">
        <v>3027912</v>
      </c>
      <c r="B11849" t="s">
        <v>10142</v>
      </c>
    </row>
    <row r="11850" spans="1:2" x14ac:dyDescent="0.25">
      <c r="A11850">
        <v>3027912</v>
      </c>
      <c r="B11850" t="s">
        <v>10142</v>
      </c>
    </row>
    <row r="11851" spans="1:2" x14ac:dyDescent="0.25">
      <c r="A11851">
        <v>3027914</v>
      </c>
      <c r="B11851" t="s">
        <v>10182</v>
      </c>
    </row>
    <row r="11852" spans="1:2" x14ac:dyDescent="0.25">
      <c r="A11852">
        <v>3027914</v>
      </c>
      <c r="B11852" t="s">
        <v>10182</v>
      </c>
    </row>
    <row r="11853" spans="1:2" x14ac:dyDescent="0.25">
      <c r="A11853">
        <v>3027915</v>
      </c>
      <c r="B11853" t="s">
        <v>10183</v>
      </c>
    </row>
    <row r="11854" spans="1:2" x14ac:dyDescent="0.25">
      <c r="A11854">
        <v>3027915</v>
      </c>
      <c r="B11854" t="s">
        <v>10183</v>
      </c>
    </row>
    <row r="11855" spans="1:2" x14ac:dyDescent="0.25">
      <c r="A11855">
        <v>3027917</v>
      </c>
      <c r="B11855" t="s">
        <v>9917</v>
      </c>
    </row>
    <row r="11856" spans="1:2" x14ac:dyDescent="0.25">
      <c r="A11856">
        <v>3027917</v>
      </c>
      <c r="B11856" t="s">
        <v>9917</v>
      </c>
    </row>
    <row r="11857" spans="1:2" x14ac:dyDescent="0.25">
      <c r="A11857">
        <v>3027926</v>
      </c>
      <c r="B11857" t="s">
        <v>10184</v>
      </c>
    </row>
    <row r="11858" spans="1:2" x14ac:dyDescent="0.25">
      <c r="A11858">
        <v>3027927</v>
      </c>
      <c r="B11858" t="s">
        <v>10185</v>
      </c>
    </row>
    <row r="11859" spans="1:2" x14ac:dyDescent="0.25">
      <c r="A11859">
        <v>3027928</v>
      </c>
      <c r="B11859" t="s">
        <v>10186</v>
      </c>
    </row>
    <row r="11860" spans="1:2" x14ac:dyDescent="0.25">
      <c r="A11860">
        <v>3027929</v>
      </c>
      <c r="B11860" t="s">
        <v>10187</v>
      </c>
    </row>
    <row r="11861" spans="1:2" x14ac:dyDescent="0.25">
      <c r="A11861">
        <v>3027930</v>
      </c>
      <c r="B11861" t="s">
        <v>10188</v>
      </c>
    </row>
    <row r="11862" spans="1:2" x14ac:dyDescent="0.25">
      <c r="A11862">
        <v>3027931</v>
      </c>
      <c r="B11862" t="s">
        <v>10189</v>
      </c>
    </row>
    <row r="11863" spans="1:2" x14ac:dyDescent="0.25">
      <c r="A11863">
        <v>3027932</v>
      </c>
      <c r="B11863" t="s">
        <v>10190</v>
      </c>
    </row>
    <row r="11864" spans="1:2" x14ac:dyDescent="0.25">
      <c r="A11864">
        <v>3027933</v>
      </c>
      <c r="B11864" t="s">
        <v>10191</v>
      </c>
    </row>
    <row r="11865" spans="1:2" x14ac:dyDescent="0.25">
      <c r="A11865">
        <v>3027934</v>
      </c>
      <c r="B11865" t="s">
        <v>10192</v>
      </c>
    </row>
    <row r="11866" spans="1:2" x14ac:dyDescent="0.25">
      <c r="A11866">
        <v>3027935</v>
      </c>
      <c r="B11866" t="s">
        <v>10193</v>
      </c>
    </row>
    <row r="11867" spans="1:2" x14ac:dyDescent="0.25">
      <c r="A11867">
        <v>3027936</v>
      </c>
      <c r="B11867" t="s">
        <v>10194</v>
      </c>
    </row>
    <row r="11868" spans="1:2" x14ac:dyDescent="0.25">
      <c r="A11868">
        <v>3027937</v>
      </c>
      <c r="B11868" t="s">
        <v>10195</v>
      </c>
    </row>
    <row r="11869" spans="1:2" x14ac:dyDescent="0.25">
      <c r="A11869">
        <v>3027938</v>
      </c>
      <c r="B11869" t="s">
        <v>10196</v>
      </c>
    </row>
    <row r="11870" spans="1:2" x14ac:dyDescent="0.25">
      <c r="A11870">
        <v>3027939</v>
      </c>
      <c r="B11870" t="s">
        <v>10197</v>
      </c>
    </row>
    <row r="11871" spans="1:2" x14ac:dyDescent="0.25">
      <c r="A11871">
        <v>3027940</v>
      </c>
      <c r="B11871" t="s">
        <v>10198</v>
      </c>
    </row>
    <row r="11872" spans="1:2" x14ac:dyDescent="0.25">
      <c r="A11872">
        <v>3027941</v>
      </c>
      <c r="B11872" t="s">
        <v>10199</v>
      </c>
    </row>
    <row r="11873" spans="1:2" x14ac:dyDescent="0.25">
      <c r="A11873">
        <v>3027942</v>
      </c>
      <c r="B11873" t="s">
        <v>10200</v>
      </c>
    </row>
    <row r="11874" spans="1:2" x14ac:dyDescent="0.25">
      <c r="A11874">
        <v>3027943</v>
      </c>
      <c r="B11874" t="s">
        <v>10201</v>
      </c>
    </row>
    <row r="11875" spans="1:2" x14ac:dyDescent="0.25">
      <c r="A11875">
        <v>3027944</v>
      </c>
      <c r="B11875" t="s">
        <v>10202</v>
      </c>
    </row>
    <row r="11876" spans="1:2" x14ac:dyDescent="0.25">
      <c r="A11876">
        <v>3027945</v>
      </c>
      <c r="B11876" t="s">
        <v>10203</v>
      </c>
    </row>
    <row r="11877" spans="1:2" x14ac:dyDescent="0.25">
      <c r="A11877">
        <v>3027946</v>
      </c>
      <c r="B11877" t="s">
        <v>10204</v>
      </c>
    </row>
    <row r="11878" spans="1:2" x14ac:dyDescent="0.25">
      <c r="A11878">
        <v>3027947</v>
      </c>
      <c r="B11878" t="s">
        <v>10205</v>
      </c>
    </row>
    <row r="11879" spans="1:2" x14ac:dyDescent="0.25">
      <c r="A11879">
        <v>3027948</v>
      </c>
      <c r="B11879" t="s">
        <v>10206</v>
      </c>
    </row>
    <row r="11880" spans="1:2" x14ac:dyDescent="0.25">
      <c r="A11880">
        <v>3027949</v>
      </c>
      <c r="B11880" t="s">
        <v>10207</v>
      </c>
    </row>
    <row r="11881" spans="1:2" x14ac:dyDescent="0.25">
      <c r="A11881">
        <v>3027950</v>
      </c>
      <c r="B11881" t="s">
        <v>10208</v>
      </c>
    </row>
    <row r="11882" spans="1:2" x14ac:dyDescent="0.25">
      <c r="A11882">
        <v>3027951</v>
      </c>
      <c r="B11882" t="s">
        <v>10209</v>
      </c>
    </row>
    <row r="11883" spans="1:2" x14ac:dyDescent="0.25">
      <c r="A11883">
        <v>3027954</v>
      </c>
      <c r="B11883" t="s">
        <v>10210</v>
      </c>
    </row>
    <row r="11884" spans="1:2" x14ac:dyDescent="0.25">
      <c r="A11884">
        <v>3027956</v>
      </c>
      <c r="B11884" t="s">
        <v>10211</v>
      </c>
    </row>
    <row r="11885" spans="1:2" x14ac:dyDescent="0.25">
      <c r="A11885">
        <v>3027960</v>
      </c>
      <c r="B11885" t="s">
        <v>10212</v>
      </c>
    </row>
    <row r="11886" spans="1:2" x14ac:dyDescent="0.25">
      <c r="A11886">
        <v>3027961</v>
      </c>
      <c r="B11886" t="s">
        <v>10213</v>
      </c>
    </row>
    <row r="11887" spans="1:2" x14ac:dyDescent="0.25">
      <c r="A11887">
        <v>3027962</v>
      </c>
      <c r="B11887" t="s">
        <v>10214</v>
      </c>
    </row>
    <row r="11888" spans="1:2" x14ac:dyDescent="0.25">
      <c r="A11888">
        <v>3027963</v>
      </c>
      <c r="B11888" t="s">
        <v>10215</v>
      </c>
    </row>
    <row r="11889" spans="1:2" x14ac:dyDescent="0.25">
      <c r="A11889">
        <v>3027965</v>
      </c>
      <c r="B11889" t="s">
        <v>10216</v>
      </c>
    </row>
    <row r="11890" spans="1:2" x14ac:dyDescent="0.25">
      <c r="A11890">
        <v>3028014</v>
      </c>
      <c r="B11890" t="s">
        <v>10217</v>
      </c>
    </row>
    <row r="11891" spans="1:2" x14ac:dyDescent="0.25">
      <c r="A11891">
        <v>3028015</v>
      </c>
      <c r="B11891" t="s">
        <v>10218</v>
      </c>
    </row>
    <row r="11892" spans="1:2" x14ac:dyDescent="0.25">
      <c r="A11892">
        <v>3028016</v>
      </c>
      <c r="B11892" t="s">
        <v>10219</v>
      </c>
    </row>
    <row r="11893" spans="1:2" x14ac:dyDescent="0.25">
      <c r="A11893">
        <v>3028017</v>
      </c>
      <c r="B11893" t="s">
        <v>10220</v>
      </c>
    </row>
    <row r="11894" spans="1:2" x14ac:dyDescent="0.25">
      <c r="A11894">
        <v>3028018</v>
      </c>
      <c r="B11894" t="s">
        <v>10221</v>
      </c>
    </row>
    <row r="11895" spans="1:2" x14ac:dyDescent="0.25">
      <c r="A11895">
        <v>3028019</v>
      </c>
      <c r="B11895" t="s">
        <v>10222</v>
      </c>
    </row>
    <row r="11896" spans="1:2" x14ac:dyDescent="0.25">
      <c r="A11896">
        <v>3028029</v>
      </c>
      <c r="B11896" t="s">
        <v>10223</v>
      </c>
    </row>
    <row r="11897" spans="1:2" x14ac:dyDescent="0.25">
      <c r="A11897">
        <v>3028030</v>
      </c>
      <c r="B11897" t="s">
        <v>10224</v>
      </c>
    </row>
    <row r="11898" spans="1:2" x14ac:dyDescent="0.25">
      <c r="A11898">
        <v>3028031</v>
      </c>
      <c r="B11898" t="s">
        <v>10225</v>
      </c>
    </row>
    <row r="11899" spans="1:2" x14ac:dyDescent="0.25">
      <c r="A11899">
        <v>3028032</v>
      </c>
      <c r="B11899" t="s">
        <v>10226</v>
      </c>
    </row>
    <row r="11900" spans="1:2" x14ac:dyDescent="0.25">
      <c r="A11900">
        <v>3028033</v>
      </c>
      <c r="B11900" t="s">
        <v>10227</v>
      </c>
    </row>
    <row r="11901" spans="1:2" x14ac:dyDescent="0.25">
      <c r="A11901">
        <v>3028034</v>
      </c>
      <c r="B11901" t="s">
        <v>10228</v>
      </c>
    </row>
    <row r="11902" spans="1:2" x14ac:dyDescent="0.25">
      <c r="A11902">
        <v>3028035</v>
      </c>
      <c r="B11902" t="s">
        <v>10229</v>
      </c>
    </row>
    <row r="11903" spans="1:2" x14ac:dyDescent="0.25">
      <c r="A11903">
        <v>3028036</v>
      </c>
      <c r="B11903" t="s">
        <v>10230</v>
      </c>
    </row>
    <row r="11904" spans="1:2" x14ac:dyDescent="0.25">
      <c r="A11904">
        <v>3028042</v>
      </c>
      <c r="B11904" t="s">
        <v>10231</v>
      </c>
    </row>
    <row r="11905" spans="1:2" x14ac:dyDescent="0.25">
      <c r="A11905">
        <v>3028043</v>
      </c>
      <c r="B11905" t="s">
        <v>10232</v>
      </c>
    </row>
    <row r="11906" spans="1:2" x14ac:dyDescent="0.25">
      <c r="A11906">
        <v>3028044</v>
      </c>
      <c r="B11906" t="s">
        <v>10233</v>
      </c>
    </row>
    <row r="11907" spans="1:2" x14ac:dyDescent="0.25">
      <c r="A11907">
        <v>3028045</v>
      </c>
      <c r="B11907" t="s">
        <v>10234</v>
      </c>
    </row>
    <row r="11908" spans="1:2" x14ac:dyDescent="0.25">
      <c r="A11908">
        <v>3028047</v>
      </c>
      <c r="B11908" t="s">
        <v>10235</v>
      </c>
    </row>
    <row r="11909" spans="1:2" x14ac:dyDescent="0.25">
      <c r="A11909">
        <v>3028048</v>
      </c>
      <c r="B11909" t="s">
        <v>10236</v>
      </c>
    </row>
    <row r="11910" spans="1:2" x14ac:dyDescent="0.25">
      <c r="A11910">
        <v>3028049</v>
      </c>
      <c r="B11910" t="s">
        <v>10237</v>
      </c>
    </row>
    <row r="11911" spans="1:2" x14ac:dyDescent="0.25">
      <c r="A11911">
        <v>3028060</v>
      </c>
      <c r="B11911" t="s">
        <v>10238</v>
      </c>
    </row>
    <row r="11912" spans="1:2" x14ac:dyDescent="0.25">
      <c r="A11912">
        <v>3028061</v>
      </c>
      <c r="B11912" t="s">
        <v>10239</v>
      </c>
    </row>
    <row r="11913" spans="1:2" x14ac:dyDescent="0.25">
      <c r="A11913">
        <v>3028062</v>
      </c>
      <c r="B11913" t="s">
        <v>10240</v>
      </c>
    </row>
    <row r="11914" spans="1:2" x14ac:dyDescent="0.25">
      <c r="A11914">
        <v>3028063</v>
      </c>
      <c r="B11914" t="s">
        <v>10241</v>
      </c>
    </row>
    <row r="11915" spans="1:2" x14ac:dyDescent="0.25">
      <c r="A11915">
        <v>3028064</v>
      </c>
      <c r="B11915" t="s">
        <v>10242</v>
      </c>
    </row>
    <row r="11916" spans="1:2" x14ac:dyDescent="0.25">
      <c r="A11916">
        <v>3028065</v>
      </c>
      <c r="B11916" t="s">
        <v>10243</v>
      </c>
    </row>
    <row r="11917" spans="1:2" x14ac:dyDescent="0.25">
      <c r="A11917">
        <v>3028066</v>
      </c>
      <c r="B11917" t="s">
        <v>10244</v>
      </c>
    </row>
    <row r="11918" spans="1:2" x14ac:dyDescent="0.25">
      <c r="A11918">
        <v>3028067</v>
      </c>
      <c r="B11918" t="s">
        <v>10245</v>
      </c>
    </row>
    <row r="11919" spans="1:2" x14ac:dyDescent="0.25">
      <c r="A11919">
        <v>3028068</v>
      </c>
      <c r="B11919" t="s">
        <v>10246</v>
      </c>
    </row>
    <row r="11920" spans="1:2" x14ac:dyDescent="0.25">
      <c r="A11920">
        <v>3028070</v>
      </c>
      <c r="B11920" t="s">
        <v>10247</v>
      </c>
    </row>
    <row r="11921" spans="1:2" x14ac:dyDescent="0.25">
      <c r="A11921">
        <v>3028071</v>
      </c>
      <c r="B11921" t="s">
        <v>10248</v>
      </c>
    </row>
    <row r="11922" spans="1:2" x14ac:dyDescent="0.25">
      <c r="A11922">
        <v>3028072</v>
      </c>
      <c r="B11922" t="s">
        <v>10249</v>
      </c>
    </row>
    <row r="11923" spans="1:2" x14ac:dyDescent="0.25">
      <c r="A11923">
        <v>3028144</v>
      </c>
      <c r="B11923" t="s">
        <v>10250</v>
      </c>
    </row>
    <row r="11924" spans="1:2" x14ac:dyDescent="0.25">
      <c r="A11924">
        <v>3028146</v>
      </c>
      <c r="B11924" t="s">
        <v>10251</v>
      </c>
    </row>
    <row r="11925" spans="1:2" x14ac:dyDescent="0.25">
      <c r="A11925">
        <v>3028147</v>
      </c>
      <c r="B11925" t="s">
        <v>10252</v>
      </c>
    </row>
    <row r="11926" spans="1:2" x14ac:dyDescent="0.25">
      <c r="A11926">
        <v>3028148</v>
      </c>
      <c r="B11926" t="s">
        <v>10253</v>
      </c>
    </row>
    <row r="11927" spans="1:2" x14ac:dyDescent="0.25">
      <c r="A11927">
        <v>3028149</v>
      </c>
      <c r="B11927" t="s">
        <v>10254</v>
      </c>
    </row>
    <row r="11928" spans="1:2" x14ac:dyDescent="0.25">
      <c r="A11928">
        <v>3028150</v>
      </c>
      <c r="B11928" t="s">
        <v>10255</v>
      </c>
    </row>
    <row r="11929" spans="1:2" x14ac:dyDescent="0.25">
      <c r="A11929">
        <v>3028151</v>
      </c>
      <c r="B11929" t="s">
        <v>10256</v>
      </c>
    </row>
    <row r="11930" spans="1:2" x14ac:dyDescent="0.25">
      <c r="A11930">
        <v>3028153</v>
      </c>
      <c r="B11930" t="s">
        <v>10257</v>
      </c>
    </row>
    <row r="11931" spans="1:2" x14ac:dyDescent="0.25">
      <c r="A11931">
        <v>3028154</v>
      </c>
      <c r="B11931" t="s">
        <v>10258</v>
      </c>
    </row>
    <row r="11932" spans="1:2" x14ac:dyDescent="0.25">
      <c r="A11932">
        <v>3028155</v>
      </c>
      <c r="B11932" t="s">
        <v>10259</v>
      </c>
    </row>
    <row r="11933" spans="1:2" x14ac:dyDescent="0.25">
      <c r="A11933">
        <v>3028156</v>
      </c>
      <c r="B11933" t="s">
        <v>10260</v>
      </c>
    </row>
    <row r="11934" spans="1:2" x14ac:dyDescent="0.25">
      <c r="A11934">
        <v>3028157</v>
      </c>
      <c r="B11934" t="s">
        <v>10261</v>
      </c>
    </row>
    <row r="11935" spans="1:2" x14ac:dyDescent="0.25">
      <c r="A11935">
        <v>3028158</v>
      </c>
      <c r="B11935" t="s">
        <v>10262</v>
      </c>
    </row>
    <row r="11936" spans="1:2" x14ac:dyDescent="0.25">
      <c r="A11936">
        <v>3028159</v>
      </c>
      <c r="B11936" t="s">
        <v>10263</v>
      </c>
    </row>
    <row r="11937" spans="1:2" x14ac:dyDescent="0.25">
      <c r="A11937">
        <v>3028161</v>
      </c>
      <c r="B11937" t="s">
        <v>10264</v>
      </c>
    </row>
    <row r="11938" spans="1:2" x14ac:dyDescent="0.25">
      <c r="A11938">
        <v>3028162</v>
      </c>
      <c r="B11938" t="s">
        <v>10265</v>
      </c>
    </row>
    <row r="11939" spans="1:2" x14ac:dyDescent="0.25">
      <c r="A11939">
        <v>3028163</v>
      </c>
      <c r="B11939" t="s">
        <v>10266</v>
      </c>
    </row>
    <row r="11940" spans="1:2" x14ac:dyDescent="0.25">
      <c r="A11940">
        <v>3028164</v>
      </c>
      <c r="B11940" t="s">
        <v>10267</v>
      </c>
    </row>
    <row r="11941" spans="1:2" x14ac:dyDescent="0.25">
      <c r="A11941">
        <v>3028180</v>
      </c>
      <c r="B11941" t="s">
        <v>10268</v>
      </c>
    </row>
    <row r="11942" spans="1:2" x14ac:dyDescent="0.25">
      <c r="A11942">
        <v>3028182</v>
      </c>
      <c r="B11942" t="s">
        <v>10269</v>
      </c>
    </row>
    <row r="11943" spans="1:2" x14ac:dyDescent="0.25">
      <c r="A11943">
        <v>3028184</v>
      </c>
      <c r="B11943" t="s">
        <v>10270</v>
      </c>
    </row>
    <row r="11944" spans="1:2" x14ac:dyDescent="0.25">
      <c r="A11944">
        <v>3028186</v>
      </c>
      <c r="B11944" t="s">
        <v>10271</v>
      </c>
    </row>
    <row r="11945" spans="1:2" x14ac:dyDescent="0.25">
      <c r="A11945">
        <v>3028187</v>
      </c>
      <c r="B11945" t="s">
        <v>10272</v>
      </c>
    </row>
    <row r="11946" spans="1:2" x14ac:dyDescent="0.25">
      <c r="A11946">
        <v>3028188</v>
      </c>
      <c r="B11946" t="s">
        <v>10273</v>
      </c>
    </row>
    <row r="11947" spans="1:2" x14ac:dyDescent="0.25">
      <c r="A11947">
        <v>3028189</v>
      </c>
      <c r="B11947" t="s">
        <v>10274</v>
      </c>
    </row>
    <row r="11948" spans="1:2" x14ac:dyDescent="0.25">
      <c r="A11948">
        <v>3028190</v>
      </c>
      <c r="B11948" t="s">
        <v>10275</v>
      </c>
    </row>
    <row r="11949" spans="1:2" x14ac:dyDescent="0.25">
      <c r="A11949">
        <v>3028191</v>
      </c>
      <c r="B11949" t="s">
        <v>10276</v>
      </c>
    </row>
    <row r="11950" spans="1:2" x14ac:dyDescent="0.25">
      <c r="A11950">
        <v>3028192</v>
      </c>
      <c r="B11950" t="s">
        <v>10277</v>
      </c>
    </row>
    <row r="11951" spans="1:2" x14ac:dyDescent="0.25">
      <c r="A11951">
        <v>3028193</v>
      </c>
      <c r="B11951" t="s">
        <v>10278</v>
      </c>
    </row>
    <row r="11952" spans="1:2" x14ac:dyDescent="0.25">
      <c r="A11952">
        <v>3028194</v>
      </c>
      <c r="B11952" t="s">
        <v>10279</v>
      </c>
    </row>
    <row r="11953" spans="1:2" x14ac:dyDescent="0.25">
      <c r="A11953">
        <v>3028199</v>
      </c>
      <c r="B11953" t="s">
        <v>10280</v>
      </c>
    </row>
    <row r="11954" spans="1:2" x14ac:dyDescent="0.25">
      <c r="A11954">
        <v>3028200</v>
      </c>
      <c r="B11954" t="s">
        <v>10281</v>
      </c>
    </row>
    <row r="11955" spans="1:2" x14ac:dyDescent="0.25">
      <c r="A11955">
        <v>3028201</v>
      </c>
      <c r="B11955" t="s">
        <v>10282</v>
      </c>
    </row>
    <row r="11956" spans="1:2" x14ac:dyDescent="0.25">
      <c r="A11956">
        <v>3028202</v>
      </c>
      <c r="B11956" t="s">
        <v>10283</v>
      </c>
    </row>
    <row r="11957" spans="1:2" x14ac:dyDescent="0.25">
      <c r="A11957">
        <v>3028203</v>
      </c>
      <c r="B11957" t="s">
        <v>10284</v>
      </c>
    </row>
    <row r="11958" spans="1:2" x14ac:dyDescent="0.25">
      <c r="A11958">
        <v>3028204</v>
      </c>
      <c r="B11958" t="s">
        <v>10285</v>
      </c>
    </row>
    <row r="11959" spans="1:2" x14ac:dyDescent="0.25">
      <c r="A11959">
        <v>3028205</v>
      </c>
      <c r="B11959" t="s">
        <v>10286</v>
      </c>
    </row>
    <row r="11960" spans="1:2" x14ac:dyDescent="0.25">
      <c r="A11960">
        <v>3028206</v>
      </c>
      <c r="B11960" t="s">
        <v>10287</v>
      </c>
    </row>
    <row r="11961" spans="1:2" x14ac:dyDescent="0.25">
      <c r="A11961">
        <v>3028207</v>
      </c>
      <c r="B11961" t="s">
        <v>10288</v>
      </c>
    </row>
    <row r="11962" spans="1:2" x14ac:dyDescent="0.25">
      <c r="A11962">
        <v>3028208</v>
      </c>
      <c r="B11962" t="s">
        <v>10289</v>
      </c>
    </row>
    <row r="11963" spans="1:2" x14ac:dyDescent="0.25">
      <c r="A11963">
        <v>3028209</v>
      </c>
      <c r="B11963" t="s">
        <v>10290</v>
      </c>
    </row>
    <row r="11964" spans="1:2" x14ac:dyDescent="0.25">
      <c r="A11964">
        <v>3028210</v>
      </c>
      <c r="B11964" t="s">
        <v>10291</v>
      </c>
    </row>
    <row r="11965" spans="1:2" x14ac:dyDescent="0.25">
      <c r="A11965">
        <v>3028213</v>
      </c>
      <c r="B11965" t="s">
        <v>10292</v>
      </c>
    </row>
    <row r="11966" spans="1:2" x14ac:dyDescent="0.25">
      <c r="A11966">
        <v>3028214</v>
      </c>
      <c r="B11966" t="s">
        <v>10293</v>
      </c>
    </row>
    <row r="11967" spans="1:2" x14ac:dyDescent="0.25">
      <c r="A11967">
        <v>3028215</v>
      </c>
      <c r="B11967" t="s">
        <v>10294</v>
      </c>
    </row>
    <row r="11968" spans="1:2" x14ac:dyDescent="0.25">
      <c r="A11968">
        <v>3028216</v>
      </c>
      <c r="B11968" t="s">
        <v>10295</v>
      </c>
    </row>
    <row r="11969" spans="1:2" x14ac:dyDescent="0.25">
      <c r="A11969">
        <v>3028217</v>
      </c>
      <c r="B11969" t="s">
        <v>10296</v>
      </c>
    </row>
    <row r="11970" spans="1:2" x14ac:dyDescent="0.25">
      <c r="A11970">
        <v>3028217</v>
      </c>
      <c r="B11970" t="s">
        <v>10296</v>
      </c>
    </row>
    <row r="11971" spans="1:2" x14ac:dyDescent="0.25">
      <c r="A11971">
        <v>3028218</v>
      </c>
      <c r="B11971" t="s">
        <v>10297</v>
      </c>
    </row>
    <row r="11972" spans="1:2" x14ac:dyDescent="0.25">
      <c r="A11972">
        <v>3028218</v>
      </c>
      <c r="B11972" t="s">
        <v>10297</v>
      </c>
    </row>
    <row r="11973" spans="1:2" x14ac:dyDescent="0.25">
      <c r="A11973">
        <v>3028219</v>
      </c>
      <c r="B11973" t="s">
        <v>10298</v>
      </c>
    </row>
    <row r="11974" spans="1:2" x14ac:dyDescent="0.25">
      <c r="A11974">
        <v>3028219</v>
      </c>
      <c r="B11974" t="s">
        <v>10298</v>
      </c>
    </row>
    <row r="11975" spans="1:2" x14ac:dyDescent="0.25">
      <c r="A11975">
        <v>3028230</v>
      </c>
      <c r="B11975" t="s">
        <v>10299</v>
      </c>
    </row>
    <row r="11976" spans="1:2" x14ac:dyDescent="0.25">
      <c r="A11976">
        <v>3028230</v>
      </c>
      <c r="B11976" t="s">
        <v>10299</v>
      </c>
    </row>
    <row r="11977" spans="1:2" x14ac:dyDescent="0.25">
      <c r="A11977">
        <v>3028231</v>
      </c>
      <c r="B11977" t="s">
        <v>10300</v>
      </c>
    </row>
    <row r="11978" spans="1:2" x14ac:dyDescent="0.25">
      <c r="A11978">
        <v>3028231</v>
      </c>
      <c r="B11978" t="s">
        <v>10300</v>
      </c>
    </row>
    <row r="11979" spans="1:2" x14ac:dyDescent="0.25">
      <c r="A11979">
        <v>3028232</v>
      </c>
      <c r="B11979" t="s">
        <v>10301</v>
      </c>
    </row>
    <row r="11980" spans="1:2" x14ac:dyDescent="0.25">
      <c r="A11980">
        <v>3028232</v>
      </c>
      <c r="B11980" t="s">
        <v>10301</v>
      </c>
    </row>
    <row r="11981" spans="1:2" x14ac:dyDescent="0.25">
      <c r="A11981">
        <v>3028233</v>
      </c>
      <c r="B11981" t="s">
        <v>10302</v>
      </c>
    </row>
    <row r="11982" spans="1:2" x14ac:dyDescent="0.25">
      <c r="A11982">
        <v>3028233</v>
      </c>
      <c r="B11982" t="s">
        <v>10302</v>
      </c>
    </row>
    <row r="11983" spans="1:2" x14ac:dyDescent="0.25">
      <c r="A11983">
        <v>3028234</v>
      </c>
      <c r="B11983" t="s">
        <v>10303</v>
      </c>
    </row>
    <row r="11984" spans="1:2" x14ac:dyDescent="0.25">
      <c r="A11984">
        <v>3028234</v>
      </c>
      <c r="B11984" t="s">
        <v>10303</v>
      </c>
    </row>
    <row r="11985" spans="1:2" x14ac:dyDescent="0.25">
      <c r="A11985">
        <v>3028235</v>
      </c>
      <c r="B11985" t="s">
        <v>10304</v>
      </c>
    </row>
    <row r="11986" spans="1:2" x14ac:dyDescent="0.25">
      <c r="A11986">
        <v>3028235</v>
      </c>
      <c r="B11986" t="s">
        <v>10304</v>
      </c>
    </row>
    <row r="11987" spans="1:2" x14ac:dyDescent="0.25">
      <c r="A11987">
        <v>3028236</v>
      </c>
      <c r="B11987" t="s">
        <v>10305</v>
      </c>
    </row>
    <row r="11988" spans="1:2" x14ac:dyDescent="0.25">
      <c r="A11988">
        <v>3028236</v>
      </c>
      <c r="B11988" t="s">
        <v>10305</v>
      </c>
    </row>
    <row r="11989" spans="1:2" x14ac:dyDescent="0.25">
      <c r="A11989">
        <v>3028237</v>
      </c>
      <c r="B11989" t="s">
        <v>10306</v>
      </c>
    </row>
    <row r="11990" spans="1:2" x14ac:dyDescent="0.25">
      <c r="A11990">
        <v>3028237</v>
      </c>
      <c r="B11990" t="s">
        <v>10306</v>
      </c>
    </row>
    <row r="11991" spans="1:2" x14ac:dyDescent="0.25">
      <c r="A11991">
        <v>3028238</v>
      </c>
      <c r="B11991" t="s">
        <v>10307</v>
      </c>
    </row>
    <row r="11992" spans="1:2" x14ac:dyDescent="0.25">
      <c r="A11992">
        <v>3028238</v>
      </c>
      <c r="B11992" t="s">
        <v>10307</v>
      </c>
    </row>
    <row r="11993" spans="1:2" x14ac:dyDescent="0.25">
      <c r="A11993">
        <v>3028239</v>
      </c>
      <c r="B11993" t="s">
        <v>10308</v>
      </c>
    </row>
    <row r="11994" spans="1:2" x14ac:dyDescent="0.25">
      <c r="A11994">
        <v>3028239</v>
      </c>
      <c r="B11994" t="s">
        <v>10308</v>
      </c>
    </row>
    <row r="11995" spans="1:2" x14ac:dyDescent="0.25">
      <c r="A11995">
        <v>3028240</v>
      </c>
      <c r="B11995" t="s">
        <v>10309</v>
      </c>
    </row>
    <row r="11996" spans="1:2" x14ac:dyDescent="0.25">
      <c r="A11996">
        <v>3028240</v>
      </c>
      <c r="B11996" t="s">
        <v>10309</v>
      </c>
    </row>
    <row r="11997" spans="1:2" x14ac:dyDescent="0.25">
      <c r="A11997">
        <v>3028241</v>
      </c>
      <c r="B11997" t="s">
        <v>10310</v>
      </c>
    </row>
    <row r="11998" spans="1:2" x14ac:dyDescent="0.25">
      <c r="A11998">
        <v>3028241</v>
      </c>
      <c r="B11998" t="s">
        <v>10310</v>
      </c>
    </row>
    <row r="11999" spans="1:2" x14ac:dyDescent="0.25">
      <c r="A11999">
        <v>3028242</v>
      </c>
      <c r="B11999" t="s">
        <v>10311</v>
      </c>
    </row>
    <row r="12000" spans="1:2" x14ac:dyDescent="0.25">
      <c r="A12000">
        <v>3028242</v>
      </c>
      <c r="B12000" t="s">
        <v>10311</v>
      </c>
    </row>
    <row r="12001" spans="1:2" x14ac:dyDescent="0.25">
      <c r="A12001">
        <v>3028243</v>
      </c>
      <c r="B12001" t="s">
        <v>10312</v>
      </c>
    </row>
    <row r="12002" spans="1:2" x14ac:dyDescent="0.25">
      <c r="A12002">
        <v>3028243</v>
      </c>
      <c r="B12002" t="s">
        <v>10312</v>
      </c>
    </row>
    <row r="12003" spans="1:2" x14ac:dyDescent="0.25">
      <c r="A12003">
        <v>3028244</v>
      </c>
      <c r="B12003" t="s">
        <v>10313</v>
      </c>
    </row>
    <row r="12004" spans="1:2" x14ac:dyDescent="0.25">
      <c r="A12004">
        <v>3028244</v>
      </c>
      <c r="B12004" t="s">
        <v>10313</v>
      </c>
    </row>
    <row r="12005" spans="1:2" x14ac:dyDescent="0.25">
      <c r="A12005">
        <v>3028245</v>
      </c>
      <c r="B12005" t="s">
        <v>10314</v>
      </c>
    </row>
    <row r="12006" spans="1:2" x14ac:dyDescent="0.25">
      <c r="A12006">
        <v>3028245</v>
      </c>
      <c r="B12006" t="s">
        <v>10314</v>
      </c>
    </row>
    <row r="12007" spans="1:2" x14ac:dyDescent="0.25">
      <c r="A12007">
        <v>3028246</v>
      </c>
      <c r="B12007" t="s">
        <v>10315</v>
      </c>
    </row>
    <row r="12008" spans="1:2" x14ac:dyDescent="0.25">
      <c r="A12008">
        <v>3028246</v>
      </c>
      <c r="B12008" t="s">
        <v>10315</v>
      </c>
    </row>
    <row r="12009" spans="1:2" x14ac:dyDescent="0.25">
      <c r="A12009">
        <v>3028247</v>
      </c>
      <c r="B12009" t="s">
        <v>10316</v>
      </c>
    </row>
    <row r="12010" spans="1:2" x14ac:dyDescent="0.25">
      <c r="A12010">
        <v>3028247</v>
      </c>
      <c r="B12010" t="s">
        <v>10316</v>
      </c>
    </row>
    <row r="12011" spans="1:2" x14ac:dyDescent="0.25">
      <c r="A12011">
        <v>3028248</v>
      </c>
      <c r="B12011" t="s">
        <v>10317</v>
      </c>
    </row>
    <row r="12012" spans="1:2" x14ac:dyDescent="0.25">
      <c r="A12012">
        <v>3028248</v>
      </c>
      <c r="B12012" t="s">
        <v>10317</v>
      </c>
    </row>
    <row r="12013" spans="1:2" x14ac:dyDescent="0.25">
      <c r="A12013">
        <v>3028249</v>
      </c>
      <c r="B12013" t="s">
        <v>10318</v>
      </c>
    </row>
    <row r="12014" spans="1:2" x14ac:dyDescent="0.25">
      <c r="A12014">
        <v>3028249</v>
      </c>
      <c r="B12014" t="s">
        <v>10318</v>
      </c>
    </row>
    <row r="12015" spans="1:2" x14ac:dyDescent="0.25">
      <c r="A12015">
        <v>3028250</v>
      </c>
      <c r="B12015" t="s">
        <v>10299</v>
      </c>
    </row>
    <row r="12016" spans="1:2" x14ac:dyDescent="0.25">
      <c r="A12016">
        <v>3028250</v>
      </c>
      <c r="B12016" t="s">
        <v>10299</v>
      </c>
    </row>
    <row r="12017" spans="1:2" x14ac:dyDescent="0.25">
      <c r="A12017">
        <v>3028251</v>
      </c>
      <c r="B12017" t="s">
        <v>10300</v>
      </c>
    </row>
    <row r="12018" spans="1:2" x14ac:dyDescent="0.25">
      <c r="A12018">
        <v>3028251</v>
      </c>
      <c r="B12018" t="s">
        <v>10300</v>
      </c>
    </row>
    <row r="12019" spans="1:2" x14ac:dyDescent="0.25">
      <c r="A12019">
        <v>3028252</v>
      </c>
      <c r="B12019" t="s">
        <v>10319</v>
      </c>
    </row>
    <row r="12020" spans="1:2" x14ac:dyDescent="0.25">
      <c r="A12020">
        <v>3028252</v>
      </c>
      <c r="B12020" t="s">
        <v>10319</v>
      </c>
    </row>
    <row r="12021" spans="1:2" x14ac:dyDescent="0.25">
      <c r="A12021">
        <v>3028253</v>
      </c>
      <c r="B12021" t="s">
        <v>10320</v>
      </c>
    </row>
    <row r="12022" spans="1:2" x14ac:dyDescent="0.25">
      <c r="A12022">
        <v>3028253</v>
      </c>
      <c r="B12022" t="s">
        <v>10320</v>
      </c>
    </row>
    <row r="12023" spans="1:2" x14ac:dyDescent="0.25">
      <c r="A12023">
        <v>3028254</v>
      </c>
      <c r="B12023" t="s">
        <v>10321</v>
      </c>
    </row>
    <row r="12024" spans="1:2" x14ac:dyDescent="0.25">
      <c r="A12024">
        <v>3028254</v>
      </c>
      <c r="B12024" t="s">
        <v>10321</v>
      </c>
    </row>
    <row r="12025" spans="1:2" x14ac:dyDescent="0.25">
      <c r="A12025">
        <v>3028255</v>
      </c>
      <c r="B12025" t="s">
        <v>10322</v>
      </c>
    </row>
    <row r="12026" spans="1:2" x14ac:dyDescent="0.25">
      <c r="A12026">
        <v>3028255</v>
      </c>
      <c r="B12026" t="s">
        <v>10322</v>
      </c>
    </row>
    <row r="12027" spans="1:2" x14ac:dyDescent="0.25">
      <c r="A12027">
        <v>3028256</v>
      </c>
      <c r="B12027" t="s">
        <v>10323</v>
      </c>
    </row>
    <row r="12028" spans="1:2" x14ac:dyDescent="0.25">
      <c r="A12028">
        <v>3028256</v>
      </c>
      <c r="B12028" t="s">
        <v>10323</v>
      </c>
    </row>
    <row r="12029" spans="1:2" x14ac:dyDescent="0.25">
      <c r="A12029">
        <v>3028257</v>
      </c>
      <c r="B12029" t="s">
        <v>10324</v>
      </c>
    </row>
    <row r="12030" spans="1:2" x14ac:dyDescent="0.25">
      <c r="A12030">
        <v>3028257</v>
      </c>
      <c r="B12030" t="s">
        <v>10324</v>
      </c>
    </row>
    <row r="12031" spans="1:2" x14ac:dyDescent="0.25">
      <c r="A12031">
        <v>3028258</v>
      </c>
      <c r="B12031" t="s">
        <v>10307</v>
      </c>
    </row>
    <row r="12032" spans="1:2" x14ac:dyDescent="0.25">
      <c r="A12032">
        <v>3028258</v>
      </c>
      <c r="B12032" t="s">
        <v>10307</v>
      </c>
    </row>
    <row r="12033" spans="1:2" x14ac:dyDescent="0.25">
      <c r="A12033">
        <v>3028259</v>
      </c>
      <c r="B12033" t="s">
        <v>10308</v>
      </c>
    </row>
    <row r="12034" spans="1:2" x14ac:dyDescent="0.25">
      <c r="A12034">
        <v>3028259</v>
      </c>
      <c r="B12034" t="s">
        <v>10308</v>
      </c>
    </row>
    <row r="12035" spans="1:2" x14ac:dyDescent="0.25">
      <c r="A12035">
        <v>3028260</v>
      </c>
      <c r="B12035" t="s">
        <v>10325</v>
      </c>
    </row>
    <row r="12036" spans="1:2" x14ac:dyDescent="0.25">
      <c r="A12036">
        <v>3028260</v>
      </c>
      <c r="B12036" t="s">
        <v>10325</v>
      </c>
    </row>
    <row r="12037" spans="1:2" x14ac:dyDescent="0.25">
      <c r="A12037">
        <v>3028261</v>
      </c>
      <c r="B12037" t="s">
        <v>10326</v>
      </c>
    </row>
    <row r="12038" spans="1:2" x14ac:dyDescent="0.25">
      <c r="A12038">
        <v>3028261</v>
      </c>
      <c r="B12038" t="s">
        <v>10326</v>
      </c>
    </row>
    <row r="12039" spans="1:2" x14ac:dyDescent="0.25">
      <c r="A12039">
        <v>3028262</v>
      </c>
      <c r="B12039" t="s">
        <v>10311</v>
      </c>
    </row>
    <row r="12040" spans="1:2" x14ac:dyDescent="0.25">
      <c r="A12040">
        <v>3028262</v>
      </c>
      <c r="B12040" t="s">
        <v>10311</v>
      </c>
    </row>
    <row r="12041" spans="1:2" x14ac:dyDescent="0.25">
      <c r="A12041">
        <v>3028263</v>
      </c>
      <c r="B12041" t="s">
        <v>10327</v>
      </c>
    </row>
    <row r="12042" spans="1:2" x14ac:dyDescent="0.25">
      <c r="A12042">
        <v>3028263</v>
      </c>
      <c r="B12042" t="s">
        <v>10327</v>
      </c>
    </row>
    <row r="12043" spans="1:2" x14ac:dyDescent="0.25">
      <c r="A12043">
        <v>3028264</v>
      </c>
      <c r="B12043" t="s">
        <v>10328</v>
      </c>
    </row>
    <row r="12044" spans="1:2" x14ac:dyDescent="0.25">
      <c r="A12044">
        <v>3028264</v>
      </c>
      <c r="B12044" t="s">
        <v>10328</v>
      </c>
    </row>
    <row r="12045" spans="1:2" x14ac:dyDescent="0.25">
      <c r="A12045">
        <v>3028265</v>
      </c>
      <c r="B12045" t="s">
        <v>10329</v>
      </c>
    </row>
    <row r="12046" spans="1:2" x14ac:dyDescent="0.25">
      <c r="A12046">
        <v>3028265</v>
      </c>
      <c r="B12046" t="s">
        <v>10329</v>
      </c>
    </row>
    <row r="12047" spans="1:2" x14ac:dyDescent="0.25">
      <c r="A12047">
        <v>3028266</v>
      </c>
      <c r="B12047" t="s">
        <v>10315</v>
      </c>
    </row>
    <row r="12048" spans="1:2" x14ac:dyDescent="0.25">
      <c r="A12048">
        <v>3028266</v>
      </c>
      <c r="B12048" t="s">
        <v>10315</v>
      </c>
    </row>
    <row r="12049" spans="1:2" x14ac:dyDescent="0.25">
      <c r="A12049">
        <v>3028267</v>
      </c>
      <c r="B12049" t="s">
        <v>10316</v>
      </c>
    </row>
    <row r="12050" spans="1:2" x14ac:dyDescent="0.25">
      <c r="A12050">
        <v>3028267</v>
      </c>
      <c r="B12050" t="s">
        <v>10316</v>
      </c>
    </row>
    <row r="12051" spans="1:2" x14ac:dyDescent="0.25">
      <c r="A12051">
        <v>3028268</v>
      </c>
      <c r="B12051" t="s">
        <v>10330</v>
      </c>
    </row>
    <row r="12052" spans="1:2" x14ac:dyDescent="0.25">
      <c r="A12052">
        <v>3028268</v>
      </c>
      <c r="B12052" t="s">
        <v>10330</v>
      </c>
    </row>
    <row r="12053" spans="1:2" x14ac:dyDescent="0.25">
      <c r="A12053">
        <v>3028269</v>
      </c>
      <c r="B12053" t="s">
        <v>10331</v>
      </c>
    </row>
    <row r="12054" spans="1:2" x14ac:dyDescent="0.25">
      <c r="A12054">
        <v>3028269</v>
      </c>
      <c r="B12054" t="s">
        <v>10331</v>
      </c>
    </row>
    <row r="12055" spans="1:2" x14ac:dyDescent="0.25">
      <c r="A12055">
        <v>3028270</v>
      </c>
      <c r="B12055" t="s">
        <v>10332</v>
      </c>
    </row>
    <row r="12056" spans="1:2" x14ac:dyDescent="0.25">
      <c r="A12056">
        <v>3028270</v>
      </c>
      <c r="B12056" t="s">
        <v>10332</v>
      </c>
    </row>
    <row r="12057" spans="1:2" x14ac:dyDescent="0.25">
      <c r="A12057">
        <v>3028271</v>
      </c>
      <c r="B12057" t="s">
        <v>10333</v>
      </c>
    </row>
    <row r="12058" spans="1:2" x14ac:dyDescent="0.25">
      <c r="A12058">
        <v>3028271</v>
      </c>
      <c r="B12058" t="s">
        <v>10333</v>
      </c>
    </row>
    <row r="12059" spans="1:2" x14ac:dyDescent="0.25">
      <c r="A12059">
        <v>3028272</v>
      </c>
      <c r="B12059" t="s">
        <v>10334</v>
      </c>
    </row>
    <row r="12060" spans="1:2" x14ac:dyDescent="0.25">
      <c r="A12060">
        <v>3028272</v>
      </c>
      <c r="B12060" t="s">
        <v>10334</v>
      </c>
    </row>
    <row r="12061" spans="1:2" x14ac:dyDescent="0.25">
      <c r="A12061">
        <v>3028273</v>
      </c>
      <c r="B12061" t="s">
        <v>10335</v>
      </c>
    </row>
    <row r="12062" spans="1:2" x14ac:dyDescent="0.25">
      <c r="A12062">
        <v>3028273</v>
      </c>
      <c r="B12062" t="s">
        <v>10335</v>
      </c>
    </row>
    <row r="12063" spans="1:2" x14ac:dyDescent="0.25">
      <c r="A12063">
        <v>3028280</v>
      </c>
      <c r="B12063" t="s">
        <v>10336</v>
      </c>
    </row>
    <row r="12064" spans="1:2" x14ac:dyDescent="0.25">
      <c r="A12064">
        <v>3028280</v>
      </c>
      <c r="B12064" t="s">
        <v>10336</v>
      </c>
    </row>
    <row r="12065" spans="1:2" x14ac:dyDescent="0.25">
      <c r="A12065">
        <v>3028281</v>
      </c>
      <c r="B12065" t="s">
        <v>10337</v>
      </c>
    </row>
    <row r="12066" spans="1:2" x14ac:dyDescent="0.25">
      <c r="A12066">
        <v>3028281</v>
      </c>
      <c r="B12066" t="s">
        <v>10337</v>
      </c>
    </row>
    <row r="12067" spans="1:2" x14ac:dyDescent="0.25">
      <c r="A12067">
        <v>3028282</v>
      </c>
      <c r="B12067" t="s">
        <v>10338</v>
      </c>
    </row>
    <row r="12068" spans="1:2" x14ac:dyDescent="0.25">
      <c r="A12068">
        <v>3028282</v>
      </c>
      <c r="B12068" t="s">
        <v>10338</v>
      </c>
    </row>
    <row r="12069" spans="1:2" x14ac:dyDescent="0.25">
      <c r="A12069">
        <v>3028283</v>
      </c>
      <c r="B12069" t="s">
        <v>10339</v>
      </c>
    </row>
    <row r="12070" spans="1:2" x14ac:dyDescent="0.25">
      <c r="A12070">
        <v>3028283</v>
      </c>
      <c r="B12070" t="s">
        <v>10339</v>
      </c>
    </row>
    <row r="12071" spans="1:2" x14ac:dyDescent="0.25">
      <c r="A12071">
        <v>3028284</v>
      </c>
      <c r="B12071" t="s">
        <v>10340</v>
      </c>
    </row>
    <row r="12072" spans="1:2" x14ac:dyDescent="0.25">
      <c r="A12072">
        <v>3028284</v>
      </c>
      <c r="B12072" t="s">
        <v>10340</v>
      </c>
    </row>
    <row r="12073" spans="1:2" x14ac:dyDescent="0.25">
      <c r="A12073">
        <v>3028285</v>
      </c>
      <c r="B12073" t="s">
        <v>10341</v>
      </c>
    </row>
    <row r="12074" spans="1:2" x14ac:dyDescent="0.25">
      <c r="A12074">
        <v>3028285</v>
      </c>
      <c r="B12074" t="s">
        <v>10341</v>
      </c>
    </row>
    <row r="12075" spans="1:2" x14ac:dyDescent="0.25">
      <c r="A12075">
        <v>3028286</v>
      </c>
      <c r="B12075" t="s">
        <v>10342</v>
      </c>
    </row>
    <row r="12076" spans="1:2" x14ac:dyDescent="0.25">
      <c r="A12076">
        <v>3028286</v>
      </c>
      <c r="B12076" t="s">
        <v>10342</v>
      </c>
    </row>
    <row r="12077" spans="1:2" x14ac:dyDescent="0.25">
      <c r="A12077">
        <v>3028287</v>
      </c>
      <c r="B12077" t="s">
        <v>10343</v>
      </c>
    </row>
    <row r="12078" spans="1:2" x14ac:dyDescent="0.25">
      <c r="A12078">
        <v>3028287</v>
      </c>
      <c r="B12078" t="s">
        <v>10343</v>
      </c>
    </row>
    <row r="12079" spans="1:2" x14ac:dyDescent="0.25">
      <c r="A12079">
        <v>3028288</v>
      </c>
      <c r="B12079" t="s">
        <v>10344</v>
      </c>
    </row>
    <row r="12080" spans="1:2" x14ac:dyDescent="0.25">
      <c r="A12080">
        <v>3028288</v>
      </c>
      <c r="B12080" t="s">
        <v>10344</v>
      </c>
    </row>
    <row r="12081" spans="1:2" x14ac:dyDescent="0.25">
      <c r="A12081">
        <v>3028289</v>
      </c>
      <c r="B12081" t="s">
        <v>10345</v>
      </c>
    </row>
    <row r="12082" spans="1:2" x14ac:dyDescent="0.25">
      <c r="A12082">
        <v>3028289</v>
      </c>
      <c r="B12082" t="s">
        <v>10345</v>
      </c>
    </row>
    <row r="12083" spans="1:2" x14ac:dyDescent="0.25">
      <c r="A12083">
        <v>3028290</v>
      </c>
      <c r="B12083" t="s">
        <v>10346</v>
      </c>
    </row>
    <row r="12084" spans="1:2" x14ac:dyDescent="0.25">
      <c r="A12084">
        <v>3028290</v>
      </c>
      <c r="B12084" t="s">
        <v>10346</v>
      </c>
    </row>
    <row r="12085" spans="1:2" x14ac:dyDescent="0.25">
      <c r="A12085">
        <v>3028291</v>
      </c>
      <c r="B12085" t="s">
        <v>10347</v>
      </c>
    </row>
    <row r="12086" spans="1:2" x14ac:dyDescent="0.25">
      <c r="A12086">
        <v>3028291</v>
      </c>
      <c r="B12086" t="s">
        <v>10347</v>
      </c>
    </row>
    <row r="12087" spans="1:2" x14ac:dyDescent="0.25">
      <c r="A12087">
        <v>3028292</v>
      </c>
      <c r="B12087" t="s">
        <v>10348</v>
      </c>
    </row>
    <row r="12088" spans="1:2" x14ac:dyDescent="0.25">
      <c r="A12088">
        <v>3028292</v>
      </c>
      <c r="B12088" t="s">
        <v>10348</v>
      </c>
    </row>
    <row r="12089" spans="1:2" x14ac:dyDescent="0.25">
      <c r="A12089">
        <v>3028293</v>
      </c>
      <c r="B12089" t="s">
        <v>10349</v>
      </c>
    </row>
    <row r="12090" spans="1:2" x14ac:dyDescent="0.25">
      <c r="A12090">
        <v>3028293</v>
      </c>
      <c r="B12090" t="s">
        <v>10349</v>
      </c>
    </row>
    <row r="12091" spans="1:2" x14ac:dyDescent="0.25">
      <c r="A12091">
        <v>3028294</v>
      </c>
      <c r="B12091" t="s">
        <v>10350</v>
      </c>
    </row>
    <row r="12092" spans="1:2" x14ac:dyDescent="0.25">
      <c r="A12092">
        <v>3028294</v>
      </c>
      <c r="B12092" t="s">
        <v>10350</v>
      </c>
    </row>
    <row r="12093" spans="1:2" x14ac:dyDescent="0.25">
      <c r="A12093">
        <v>3028295</v>
      </c>
      <c r="B12093" t="s">
        <v>10351</v>
      </c>
    </row>
    <row r="12094" spans="1:2" x14ac:dyDescent="0.25">
      <c r="A12094">
        <v>3028295</v>
      </c>
      <c r="B12094" t="s">
        <v>10351</v>
      </c>
    </row>
    <row r="12095" spans="1:2" x14ac:dyDescent="0.25">
      <c r="A12095">
        <v>3028296</v>
      </c>
      <c r="B12095" t="s">
        <v>10352</v>
      </c>
    </row>
    <row r="12096" spans="1:2" x14ac:dyDescent="0.25">
      <c r="A12096">
        <v>3028296</v>
      </c>
      <c r="B12096" t="s">
        <v>10352</v>
      </c>
    </row>
    <row r="12097" spans="1:2" x14ac:dyDescent="0.25">
      <c r="A12097">
        <v>3028297</v>
      </c>
      <c r="B12097" t="s">
        <v>10353</v>
      </c>
    </row>
    <row r="12098" spans="1:2" x14ac:dyDescent="0.25">
      <c r="A12098">
        <v>3028297</v>
      </c>
      <c r="B12098" t="s">
        <v>10353</v>
      </c>
    </row>
    <row r="12099" spans="1:2" x14ac:dyDescent="0.25">
      <c r="A12099">
        <v>3028298</v>
      </c>
      <c r="B12099" t="s">
        <v>10354</v>
      </c>
    </row>
    <row r="12100" spans="1:2" x14ac:dyDescent="0.25">
      <c r="A12100">
        <v>3028298</v>
      </c>
      <c r="B12100" t="s">
        <v>10354</v>
      </c>
    </row>
    <row r="12101" spans="1:2" x14ac:dyDescent="0.25">
      <c r="A12101">
        <v>3028299</v>
      </c>
      <c r="B12101" t="s">
        <v>10355</v>
      </c>
    </row>
    <row r="12102" spans="1:2" x14ac:dyDescent="0.25">
      <c r="A12102">
        <v>3028299</v>
      </c>
      <c r="B12102" t="s">
        <v>10355</v>
      </c>
    </row>
    <row r="12103" spans="1:2" x14ac:dyDescent="0.25">
      <c r="A12103">
        <v>3028300</v>
      </c>
      <c r="B12103" t="s">
        <v>10356</v>
      </c>
    </row>
    <row r="12104" spans="1:2" x14ac:dyDescent="0.25">
      <c r="A12104">
        <v>3028300</v>
      </c>
      <c r="B12104" t="s">
        <v>10356</v>
      </c>
    </row>
    <row r="12105" spans="1:2" x14ac:dyDescent="0.25">
      <c r="A12105">
        <v>3028301</v>
      </c>
      <c r="B12105" t="s">
        <v>10357</v>
      </c>
    </row>
    <row r="12106" spans="1:2" x14ac:dyDescent="0.25">
      <c r="A12106">
        <v>3028301</v>
      </c>
      <c r="B12106" t="s">
        <v>10357</v>
      </c>
    </row>
    <row r="12107" spans="1:2" x14ac:dyDescent="0.25">
      <c r="A12107">
        <v>3028302</v>
      </c>
      <c r="B12107" t="s">
        <v>10358</v>
      </c>
    </row>
    <row r="12108" spans="1:2" x14ac:dyDescent="0.25">
      <c r="A12108">
        <v>3028302</v>
      </c>
      <c r="B12108" t="s">
        <v>10358</v>
      </c>
    </row>
    <row r="12109" spans="1:2" x14ac:dyDescent="0.25">
      <c r="A12109">
        <v>3028303</v>
      </c>
      <c r="B12109" t="s">
        <v>10359</v>
      </c>
    </row>
    <row r="12110" spans="1:2" x14ac:dyDescent="0.25">
      <c r="A12110">
        <v>3028303</v>
      </c>
      <c r="B12110" t="s">
        <v>10359</v>
      </c>
    </row>
    <row r="12111" spans="1:2" x14ac:dyDescent="0.25">
      <c r="A12111">
        <v>3028304</v>
      </c>
      <c r="B12111" t="s">
        <v>10360</v>
      </c>
    </row>
    <row r="12112" spans="1:2" x14ac:dyDescent="0.25">
      <c r="A12112">
        <v>3028304</v>
      </c>
      <c r="B12112" t="s">
        <v>10360</v>
      </c>
    </row>
    <row r="12113" spans="1:2" x14ac:dyDescent="0.25">
      <c r="A12113">
        <v>3028305</v>
      </c>
      <c r="B12113" t="s">
        <v>9396</v>
      </c>
    </row>
    <row r="12114" spans="1:2" x14ac:dyDescent="0.25">
      <c r="A12114">
        <v>3028305</v>
      </c>
      <c r="B12114" t="s">
        <v>9396</v>
      </c>
    </row>
    <row r="12115" spans="1:2" x14ac:dyDescent="0.25">
      <c r="A12115">
        <v>3028306</v>
      </c>
      <c r="B12115" t="s">
        <v>9397</v>
      </c>
    </row>
    <row r="12116" spans="1:2" x14ac:dyDescent="0.25">
      <c r="A12116">
        <v>3028306</v>
      </c>
      <c r="B12116" t="s">
        <v>9397</v>
      </c>
    </row>
    <row r="12117" spans="1:2" x14ac:dyDescent="0.25">
      <c r="A12117">
        <v>3028307</v>
      </c>
      <c r="B12117" t="s">
        <v>9398</v>
      </c>
    </row>
    <row r="12118" spans="1:2" x14ac:dyDescent="0.25">
      <c r="A12118">
        <v>3028307</v>
      </c>
      <c r="B12118" t="s">
        <v>9398</v>
      </c>
    </row>
    <row r="12119" spans="1:2" x14ac:dyDescent="0.25">
      <c r="A12119">
        <v>3028308</v>
      </c>
      <c r="B12119" t="s">
        <v>9399</v>
      </c>
    </row>
    <row r="12120" spans="1:2" x14ac:dyDescent="0.25">
      <c r="A12120">
        <v>3028308</v>
      </c>
      <c r="B12120" t="s">
        <v>9399</v>
      </c>
    </row>
    <row r="12121" spans="1:2" x14ac:dyDescent="0.25">
      <c r="A12121">
        <v>3028309</v>
      </c>
      <c r="B12121" t="s">
        <v>9400</v>
      </c>
    </row>
    <row r="12122" spans="1:2" x14ac:dyDescent="0.25">
      <c r="A12122">
        <v>3028309</v>
      </c>
      <c r="B12122" t="s">
        <v>9400</v>
      </c>
    </row>
    <row r="12123" spans="1:2" x14ac:dyDescent="0.25">
      <c r="A12123">
        <v>3028310</v>
      </c>
      <c r="B12123" t="s">
        <v>10361</v>
      </c>
    </row>
    <row r="12124" spans="1:2" x14ac:dyDescent="0.25">
      <c r="A12124">
        <v>3028310</v>
      </c>
      <c r="B12124" t="s">
        <v>10361</v>
      </c>
    </row>
    <row r="12125" spans="1:2" x14ac:dyDescent="0.25">
      <c r="A12125">
        <v>3028311</v>
      </c>
      <c r="B12125" t="s">
        <v>9428</v>
      </c>
    </row>
    <row r="12126" spans="1:2" x14ac:dyDescent="0.25">
      <c r="A12126">
        <v>3028311</v>
      </c>
      <c r="B12126" t="s">
        <v>9428</v>
      </c>
    </row>
    <row r="12127" spans="1:2" x14ac:dyDescent="0.25">
      <c r="A12127">
        <v>3028312</v>
      </c>
      <c r="B12127" t="s">
        <v>9407</v>
      </c>
    </row>
    <row r="12128" spans="1:2" x14ac:dyDescent="0.25">
      <c r="A12128">
        <v>3028312</v>
      </c>
      <c r="B12128" t="s">
        <v>9407</v>
      </c>
    </row>
    <row r="12129" spans="1:2" x14ac:dyDescent="0.25">
      <c r="A12129">
        <v>3028313</v>
      </c>
      <c r="B12129" t="s">
        <v>9408</v>
      </c>
    </row>
    <row r="12130" spans="1:2" x14ac:dyDescent="0.25">
      <c r="A12130">
        <v>3028313</v>
      </c>
      <c r="B12130" t="s">
        <v>9408</v>
      </c>
    </row>
    <row r="12131" spans="1:2" x14ac:dyDescent="0.25">
      <c r="A12131">
        <v>3028314</v>
      </c>
      <c r="B12131" t="s">
        <v>9409</v>
      </c>
    </row>
    <row r="12132" spans="1:2" x14ac:dyDescent="0.25">
      <c r="A12132">
        <v>3028314</v>
      </c>
      <c r="B12132" t="s">
        <v>9409</v>
      </c>
    </row>
    <row r="12133" spans="1:2" x14ac:dyDescent="0.25">
      <c r="A12133">
        <v>3028315</v>
      </c>
      <c r="B12133" t="s">
        <v>9410</v>
      </c>
    </row>
    <row r="12134" spans="1:2" x14ac:dyDescent="0.25">
      <c r="A12134">
        <v>3028315</v>
      </c>
      <c r="B12134" t="s">
        <v>9410</v>
      </c>
    </row>
    <row r="12135" spans="1:2" x14ac:dyDescent="0.25">
      <c r="A12135">
        <v>3028316</v>
      </c>
      <c r="B12135" t="s">
        <v>9412</v>
      </c>
    </row>
    <row r="12136" spans="1:2" x14ac:dyDescent="0.25">
      <c r="A12136">
        <v>3028316</v>
      </c>
      <c r="B12136" t="s">
        <v>9412</v>
      </c>
    </row>
    <row r="12137" spans="1:2" x14ac:dyDescent="0.25">
      <c r="A12137">
        <v>3028317</v>
      </c>
      <c r="B12137" t="s">
        <v>10362</v>
      </c>
    </row>
    <row r="12138" spans="1:2" x14ac:dyDescent="0.25">
      <c r="A12138">
        <v>3028317</v>
      </c>
      <c r="B12138" t="s">
        <v>10362</v>
      </c>
    </row>
    <row r="12139" spans="1:2" x14ac:dyDescent="0.25">
      <c r="A12139">
        <v>3028318</v>
      </c>
      <c r="B12139" t="s">
        <v>9430</v>
      </c>
    </row>
    <row r="12140" spans="1:2" x14ac:dyDescent="0.25">
      <c r="A12140">
        <v>3028318</v>
      </c>
      <c r="B12140" t="s">
        <v>9430</v>
      </c>
    </row>
    <row r="12141" spans="1:2" x14ac:dyDescent="0.25">
      <c r="A12141">
        <v>3028319</v>
      </c>
      <c r="B12141" t="s">
        <v>9431</v>
      </c>
    </row>
    <row r="12142" spans="1:2" x14ac:dyDescent="0.25">
      <c r="A12142">
        <v>3028319</v>
      </c>
      <c r="B12142" t="s">
        <v>9431</v>
      </c>
    </row>
    <row r="12143" spans="1:2" x14ac:dyDescent="0.25">
      <c r="A12143">
        <v>3028320</v>
      </c>
      <c r="B12143" t="s">
        <v>9432</v>
      </c>
    </row>
    <row r="12144" spans="1:2" x14ac:dyDescent="0.25">
      <c r="A12144">
        <v>3028320</v>
      </c>
      <c r="B12144" t="s">
        <v>9432</v>
      </c>
    </row>
    <row r="12145" spans="1:2" x14ac:dyDescent="0.25">
      <c r="A12145">
        <v>3028321</v>
      </c>
      <c r="B12145" t="s">
        <v>9433</v>
      </c>
    </row>
    <row r="12146" spans="1:2" x14ac:dyDescent="0.25">
      <c r="A12146">
        <v>3028321</v>
      </c>
      <c r="B12146" t="s">
        <v>9433</v>
      </c>
    </row>
    <row r="12147" spans="1:2" x14ac:dyDescent="0.25">
      <c r="A12147">
        <v>3028322</v>
      </c>
      <c r="B12147" t="s">
        <v>9434</v>
      </c>
    </row>
    <row r="12148" spans="1:2" x14ac:dyDescent="0.25">
      <c r="A12148">
        <v>3028322</v>
      </c>
      <c r="B12148" t="s">
        <v>9434</v>
      </c>
    </row>
    <row r="12149" spans="1:2" x14ac:dyDescent="0.25">
      <c r="A12149">
        <v>3028323</v>
      </c>
      <c r="B12149" t="s">
        <v>9435</v>
      </c>
    </row>
    <row r="12150" spans="1:2" x14ac:dyDescent="0.25">
      <c r="A12150">
        <v>3028323</v>
      </c>
      <c r="B12150" t="s">
        <v>9435</v>
      </c>
    </row>
    <row r="12151" spans="1:2" x14ac:dyDescent="0.25">
      <c r="A12151">
        <v>3028327</v>
      </c>
      <c r="B12151" t="s">
        <v>10363</v>
      </c>
    </row>
    <row r="12152" spans="1:2" x14ac:dyDescent="0.25">
      <c r="A12152">
        <v>3028328</v>
      </c>
      <c r="B12152" t="s">
        <v>10364</v>
      </c>
    </row>
    <row r="12153" spans="1:2" x14ac:dyDescent="0.25">
      <c r="A12153">
        <v>3028329</v>
      </c>
      <c r="B12153" t="s">
        <v>7227</v>
      </c>
    </row>
    <row r="12154" spans="1:2" x14ac:dyDescent="0.25">
      <c r="A12154">
        <v>3028345</v>
      </c>
      <c r="B12154" t="s">
        <v>10365</v>
      </c>
    </row>
    <row r="12155" spans="1:2" x14ac:dyDescent="0.25">
      <c r="A12155">
        <v>3028346</v>
      </c>
      <c r="B12155" t="s">
        <v>10366</v>
      </c>
    </row>
    <row r="12156" spans="1:2" x14ac:dyDescent="0.25">
      <c r="A12156">
        <v>3028350</v>
      </c>
      <c r="B12156" t="s">
        <v>7230</v>
      </c>
    </row>
    <row r="12157" spans="1:2" x14ac:dyDescent="0.25">
      <c r="A12157">
        <v>3028370</v>
      </c>
      <c r="B12157" t="s">
        <v>10367</v>
      </c>
    </row>
    <row r="12158" spans="1:2" x14ac:dyDescent="0.25">
      <c r="A12158">
        <v>3028371</v>
      </c>
      <c r="B12158" t="s">
        <v>10368</v>
      </c>
    </row>
    <row r="12159" spans="1:2" x14ac:dyDescent="0.25">
      <c r="A12159">
        <v>3028372</v>
      </c>
      <c r="B12159" t="s">
        <v>9583</v>
      </c>
    </row>
    <row r="12160" spans="1:2" x14ac:dyDescent="0.25">
      <c r="A12160">
        <v>3028374</v>
      </c>
      <c r="B12160" t="s">
        <v>9584</v>
      </c>
    </row>
    <row r="12161" spans="1:2" x14ac:dyDescent="0.25">
      <c r="A12161">
        <v>3028375</v>
      </c>
      <c r="B12161" t="s">
        <v>10369</v>
      </c>
    </row>
    <row r="12162" spans="1:2" x14ac:dyDescent="0.25">
      <c r="A12162">
        <v>3028376</v>
      </c>
      <c r="B12162" t="s">
        <v>10370</v>
      </c>
    </row>
    <row r="12163" spans="1:2" x14ac:dyDescent="0.25">
      <c r="A12163">
        <v>3028377</v>
      </c>
      <c r="B12163" t="s">
        <v>10371</v>
      </c>
    </row>
    <row r="12164" spans="1:2" x14ac:dyDescent="0.25">
      <c r="A12164">
        <v>3028378</v>
      </c>
      <c r="B12164" t="s">
        <v>10372</v>
      </c>
    </row>
    <row r="12165" spans="1:2" x14ac:dyDescent="0.25">
      <c r="A12165">
        <v>3028379</v>
      </c>
      <c r="B12165" t="s">
        <v>10373</v>
      </c>
    </row>
    <row r="12166" spans="1:2" x14ac:dyDescent="0.25">
      <c r="A12166">
        <v>3028380</v>
      </c>
      <c r="B12166" t="s">
        <v>10374</v>
      </c>
    </row>
    <row r="12167" spans="1:2" x14ac:dyDescent="0.25">
      <c r="A12167">
        <v>3028381</v>
      </c>
      <c r="B12167" t="s">
        <v>10375</v>
      </c>
    </row>
    <row r="12168" spans="1:2" x14ac:dyDescent="0.25">
      <c r="A12168">
        <v>3028382</v>
      </c>
      <c r="B12168" t="s">
        <v>10376</v>
      </c>
    </row>
    <row r="12169" spans="1:2" x14ac:dyDescent="0.25">
      <c r="A12169">
        <v>3028390</v>
      </c>
      <c r="B12169" t="s">
        <v>10377</v>
      </c>
    </row>
    <row r="12170" spans="1:2" x14ac:dyDescent="0.25">
      <c r="A12170">
        <v>3028391</v>
      </c>
      <c r="B12170" t="s">
        <v>10378</v>
      </c>
    </row>
    <row r="12171" spans="1:2" x14ac:dyDescent="0.25">
      <c r="A12171">
        <v>3028392</v>
      </c>
      <c r="B12171" t="s">
        <v>10379</v>
      </c>
    </row>
    <row r="12172" spans="1:2" x14ac:dyDescent="0.25">
      <c r="A12172">
        <v>3028393</v>
      </c>
      <c r="B12172" t="s">
        <v>10380</v>
      </c>
    </row>
    <row r="12173" spans="1:2" x14ac:dyDescent="0.25">
      <c r="A12173">
        <v>3028394</v>
      </c>
      <c r="B12173" t="s">
        <v>10381</v>
      </c>
    </row>
    <row r="12174" spans="1:2" x14ac:dyDescent="0.25">
      <c r="A12174">
        <v>3028395</v>
      </c>
      <c r="B12174" t="s">
        <v>10382</v>
      </c>
    </row>
    <row r="12175" spans="1:2" x14ac:dyDescent="0.25">
      <c r="A12175">
        <v>3028396</v>
      </c>
      <c r="B12175" t="s">
        <v>10383</v>
      </c>
    </row>
    <row r="12176" spans="1:2" x14ac:dyDescent="0.25">
      <c r="A12176">
        <v>3028398</v>
      </c>
      <c r="B12176" t="s">
        <v>10384</v>
      </c>
    </row>
    <row r="12177" spans="1:2" x14ac:dyDescent="0.25">
      <c r="A12177">
        <v>3028399</v>
      </c>
      <c r="B12177" t="s">
        <v>10385</v>
      </c>
    </row>
    <row r="12178" spans="1:2" x14ac:dyDescent="0.25">
      <c r="A12178">
        <v>3028400</v>
      </c>
      <c r="B12178" t="s">
        <v>10386</v>
      </c>
    </row>
    <row r="12179" spans="1:2" x14ac:dyDescent="0.25">
      <c r="A12179">
        <v>3028401</v>
      </c>
      <c r="B12179" t="s">
        <v>10387</v>
      </c>
    </row>
    <row r="12180" spans="1:2" x14ac:dyDescent="0.25">
      <c r="A12180">
        <v>3028402</v>
      </c>
      <c r="B12180" t="s">
        <v>10388</v>
      </c>
    </row>
    <row r="12181" spans="1:2" x14ac:dyDescent="0.25">
      <c r="A12181">
        <v>3028403</v>
      </c>
      <c r="B12181" t="s">
        <v>10389</v>
      </c>
    </row>
    <row r="12182" spans="1:2" x14ac:dyDescent="0.25">
      <c r="A12182">
        <v>3028404</v>
      </c>
      <c r="B12182" t="s">
        <v>10390</v>
      </c>
    </row>
    <row r="12183" spans="1:2" x14ac:dyDescent="0.25">
      <c r="A12183">
        <v>3028405</v>
      </c>
      <c r="B12183" t="s">
        <v>10391</v>
      </c>
    </row>
    <row r="12184" spans="1:2" x14ac:dyDescent="0.25">
      <c r="A12184">
        <v>3028406</v>
      </c>
      <c r="B12184" t="s">
        <v>10392</v>
      </c>
    </row>
    <row r="12185" spans="1:2" x14ac:dyDescent="0.25">
      <c r="A12185">
        <v>3028407</v>
      </c>
      <c r="B12185" t="s">
        <v>10393</v>
      </c>
    </row>
    <row r="12186" spans="1:2" x14ac:dyDescent="0.25">
      <c r="A12186">
        <v>3028408</v>
      </c>
      <c r="B12186" t="s">
        <v>10394</v>
      </c>
    </row>
    <row r="12187" spans="1:2" x14ac:dyDescent="0.25">
      <c r="A12187">
        <v>3028438</v>
      </c>
      <c r="B12187" t="s">
        <v>10395</v>
      </c>
    </row>
    <row r="12188" spans="1:2" x14ac:dyDescent="0.25">
      <c r="A12188">
        <v>3028439</v>
      </c>
      <c r="B12188" t="s">
        <v>10396</v>
      </c>
    </row>
    <row r="12189" spans="1:2" x14ac:dyDescent="0.25">
      <c r="A12189">
        <v>3028440</v>
      </c>
      <c r="B12189" t="s">
        <v>10397</v>
      </c>
    </row>
    <row r="12190" spans="1:2" x14ac:dyDescent="0.25">
      <c r="A12190">
        <v>3028441</v>
      </c>
      <c r="B12190" t="s">
        <v>10398</v>
      </c>
    </row>
    <row r="12191" spans="1:2" x14ac:dyDescent="0.25">
      <c r="A12191">
        <v>3028442</v>
      </c>
      <c r="B12191" t="s">
        <v>10399</v>
      </c>
    </row>
    <row r="12192" spans="1:2" x14ac:dyDescent="0.25">
      <c r="A12192">
        <v>3028443</v>
      </c>
      <c r="B12192" t="s">
        <v>10400</v>
      </c>
    </row>
    <row r="12193" spans="1:2" x14ac:dyDescent="0.25">
      <c r="A12193">
        <v>3028444</v>
      </c>
      <c r="B12193" t="s">
        <v>10401</v>
      </c>
    </row>
    <row r="12194" spans="1:2" x14ac:dyDescent="0.25">
      <c r="A12194">
        <v>3028446</v>
      </c>
      <c r="B12194" t="s">
        <v>10402</v>
      </c>
    </row>
    <row r="12195" spans="1:2" x14ac:dyDescent="0.25">
      <c r="A12195">
        <v>3028447</v>
      </c>
      <c r="B12195" t="s">
        <v>10403</v>
      </c>
    </row>
    <row r="12196" spans="1:2" x14ac:dyDescent="0.25">
      <c r="A12196">
        <v>3028448</v>
      </c>
      <c r="B12196" t="s">
        <v>10404</v>
      </c>
    </row>
    <row r="12197" spans="1:2" x14ac:dyDescent="0.25">
      <c r="A12197">
        <v>3028472</v>
      </c>
      <c r="B12197" t="s">
        <v>10405</v>
      </c>
    </row>
    <row r="12198" spans="1:2" x14ac:dyDescent="0.25">
      <c r="A12198">
        <v>3028473</v>
      </c>
      <c r="B12198" t="s">
        <v>10406</v>
      </c>
    </row>
    <row r="12199" spans="1:2" x14ac:dyDescent="0.25">
      <c r="A12199">
        <v>3028474</v>
      </c>
      <c r="B12199" t="s">
        <v>10407</v>
      </c>
    </row>
    <row r="12200" spans="1:2" x14ac:dyDescent="0.25">
      <c r="A12200">
        <v>3028475</v>
      </c>
      <c r="B12200" t="s">
        <v>10408</v>
      </c>
    </row>
    <row r="12201" spans="1:2" x14ac:dyDescent="0.25">
      <c r="A12201">
        <v>3028476</v>
      </c>
      <c r="B12201" t="s">
        <v>10409</v>
      </c>
    </row>
    <row r="12202" spans="1:2" x14ac:dyDescent="0.25">
      <c r="A12202">
        <v>3028477</v>
      </c>
      <c r="B12202" t="s">
        <v>10410</v>
      </c>
    </row>
    <row r="12203" spans="1:2" x14ac:dyDescent="0.25">
      <c r="A12203">
        <v>3028478</v>
      </c>
      <c r="B12203" t="s">
        <v>10411</v>
      </c>
    </row>
    <row r="12204" spans="1:2" x14ac:dyDescent="0.25">
      <c r="A12204">
        <v>3028479</v>
      </c>
      <c r="B12204" t="s">
        <v>10412</v>
      </c>
    </row>
    <row r="12205" spans="1:2" x14ac:dyDescent="0.25">
      <c r="A12205">
        <v>3028481</v>
      </c>
      <c r="B12205" t="s">
        <v>10413</v>
      </c>
    </row>
    <row r="12206" spans="1:2" x14ac:dyDescent="0.25">
      <c r="A12206">
        <v>3028482</v>
      </c>
      <c r="B12206" t="s">
        <v>10414</v>
      </c>
    </row>
    <row r="12207" spans="1:2" x14ac:dyDescent="0.25">
      <c r="A12207">
        <v>3028483</v>
      </c>
      <c r="B12207" t="s">
        <v>10415</v>
      </c>
    </row>
    <row r="12208" spans="1:2" x14ac:dyDescent="0.25">
      <c r="A12208">
        <v>3028484</v>
      </c>
      <c r="B12208" t="s">
        <v>10416</v>
      </c>
    </row>
    <row r="12209" spans="1:2" x14ac:dyDescent="0.25">
      <c r="A12209">
        <v>3028485</v>
      </c>
      <c r="B12209" t="s">
        <v>10417</v>
      </c>
    </row>
    <row r="12210" spans="1:2" x14ac:dyDescent="0.25">
      <c r="A12210">
        <v>3028486</v>
      </c>
      <c r="B12210" t="s">
        <v>10418</v>
      </c>
    </row>
    <row r="12211" spans="1:2" x14ac:dyDescent="0.25">
      <c r="A12211">
        <v>3028487</v>
      </c>
      <c r="B12211" t="s">
        <v>10419</v>
      </c>
    </row>
    <row r="12212" spans="1:2" x14ac:dyDescent="0.25">
      <c r="A12212">
        <v>3028490</v>
      </c>
      <c r="B12212" t="s">
        <v>10420</v>
      </c>
    </row>
    <row r="12213" spans="1:2" x14ac:dyDescent="0.25">
      <c r="A12213">
        <v>3028491</v>
      </c>
      <c r="B12213" t="s">
        <v>10421</v>
      </c>
    </row>
    <row r="12214" spans="1:2" x14ac:dyDescent="0.25">
      <c r="A12214">
        <v>3028492</v>
      </c>
      <c r="B12214" t="s">
        <v>10422</v>
      </c>
    </row>
    <row r="12215" spans="1:2" x14ac:dyDescent="0.25">
      <c r="A12215">
        <v>3028493</v>
      </c>
      <c r="B12215" t="s">
        <v>10423</v>
      </c>
    </row>
    <row r="12216" spans="1:2" x14ac:dyDescent="0.25">
      <c r="A12216">
        <v>3028593</v>
      </c>
      <c r="B12216" t="s">
        <v>10424</v>
      </c>
    </row>
    <row r="12217" spans="1:2" x14ac:dyDescent="0.25">
      <c r="A12217">
        <v>3028594</v>
      </c>
      <c r="B12217" t="s">
        <v>10425</v>
      </c>
    </row>
    <row r="12218" spans="1:2" x14ac:dyDescent="0.25">
      <c r="A12218">
        <v>3028595</v>
      </c>
      <c r="B12218" t="s">
        <v>10426</v>
      </c>
    </row>
    <row r="12219" spans="1:2" x14ac:dyDescent="0.25">
      <c r="A12219">
        <v>3028596</v>
      </c>
      <c r="B12219" t="s">
        <v>10427</v>
      </c>
    </row>
    <row r="12220" spans="1:2" x14ac:dyDescent="0.25">
      <c r="A12220">
        <v>3028597</v>
      </c>
      <c r="B12220" t="s">
        <v>10428</v>
      </c>
    </row>
    <row r="12221" spans="1:2" x14ac:dyDescent="0.25">
      <c r="A12221">
        <v>3028598</v>
      </c>
      <c r="B12221" t="s">
        <v>10429</v>
      </c>
    </row>
    <row r="12222" spans="1:2" x14ac:dyDescent="0.25">
      <c r="A12222">
        <v>3028599</v>
      </c>
      <c r="B12222" t="s">
        <v>10430</v>
      </c>
    </row>
    <row r="12223" spans="1:2" x14ac:dyDescent="0.25">
      <c r="A12223">
        <v>3028600</v>
      </c>
      <c r="B12223" t="s">
        <v>10431</v>
      </c>
    </row>
    <row r="12224" spans="1:2" x14ac:dyDescent="0.25">
      <c r="A12224">
        <v>3028601</v>
      </c>
      <c r="B12224" t="s">
        <v>10432</v>
      </c>
    </row>
    <row r="12225" spans="1:2" x14ac:dyDescent="0.25">
      <c r="A12225">
        <v>3028602</v>
      </c>
      <c r="B12225" t="s">
        <v>10433</v>
      </c>
    </row>
    <row r="12226" spans="1:2" x14ac:dyDescent="0.25">
      <c r="A12226">
        <v>3028603</v>
      </c>
      <c r="B12226" t="s">
        <v>10434</v>
      </c>
    </row>
    <row r="12227" spans="1:2" x14ac:dyDescent="0.25">
      <c r="A12227">
        <v>3028604</v>
      </c>
      <c r="B12227" t="s">
        <v>10435</v>
      </c>
    </row>
    <row r="12228" spans="1:2" x14ac:dyDescent="0.25">
      <c r="A12228">
        <v>3028605</v>
      </c>
      <c r="B12228" t="s">
        <v>10436</v>
      </c>
    </row>
    <row r="12229" spans="1:2" x14ac:dyDescent="0.25">
      <c r="A12229">
        <v>3028606</v>
      </c>
      <c r="B12229" t="s">
        <v>10437</v>
      </c>
    </row>
    <row r="12230" spans="1:2" x14ac:dyDescent="0.25">
      <c r="A12230">
        <v>3028607</v>
      </c>
      <c r="B12230" t="s">
        <v>10438</v>
      </c>
    </row>
    <row r="12231" spans="1:2" x14ac:dyDescent="0.25">
      <c r="A12231">
        <v>3028608</v>
      </c>
      <c r="B12231" t="s">
        <v>10439</v>
      </c>
    </row>
    <row r="12232" spans="1:2" x14ac:dyDescent="0.25">
      <c r="A12232">
        <v>3028618</v>
      </c>
      <c r="B12232" t="s">
        <v>10440</v>
      </c>
    </row>
    <row r="12233" spans="1:2" x14ac:dyDescent="0.25">
      <c r="A12233">
        <v>3028619</v>
      </c>
      <c r="B12233" t="s">
        <v>10441</v>
      </c>
    </row>
    <row r="12234" spans="1:2" x14ac:dyDescent="0.25">
      <c r="A12234">
        <v>3028625</v>
      </c>
      <c r="B12234" t="s">
        <v>10442</v>
      </c>
    </row>
    <row r="12235" spans="1:2" x14ac:dyDescent="0.25">
      <c r="A12235">
        <v>3028625</v>
      </c>
      <c r="B12235" t="s">
        <v>10442</v>
      </c>
    </row>
    <row r="12236" spans="1:2" x14ac:dyDescent="0.25">
      <c r="A12236">
        <v>3028626</v>
      </c>
      <c r="B12236" t="s">
        <v>10443</v>
      </c>
    </row>
    <row r="12237" spans="1:2" x14ac:dyDescent="0.25">
      <c r="A12237">
        <v>3028626</v>
      </c>
      <c r="B12237" t="s">
        <v>10443</v>
      </c>
    </row>
    <row r="12238" spans="1:2" x14ac:dyDescent="0.25">
      <c r="A12238">
        <v>3028627</v>
      </c>
      <c r="B12238" t="s">
        <v>10444</v>
      </c>
    </row>
    <row r="12239" spans="1:2" x14ac:dyDescent="0.25">
      <c r="A12239">
        <v>3028627</v>
      </c>
      <c r="B12239" t="s">
        <v>10444</v>
      </c>
    </row>
    <row r="12240" spans="1:2" x14ac:dyDescent="0.25">
      <c r="A12240">
        <v>3028628</v>
      </c>
      <c r="B12240" t="s">
        <v>10445</v>
      </c>
    </row>
    <row r="12241" spans="1:2" x14ac:dyDescent="0.25">
      <c r="A12241">
        <v>3028628</v>
      </c>
      <c r="B12241" t="s">
        <v>10445</v>
      </c>
    </row>
    <row r="12242" spans="1:2" x14ac:dyDescent="0.25">
      <c r="A12242">
        <v>3028629</v>
      </c>
      <c r="B12242" t="s">
        <v>10446</v>
      </c>
    </row>
    <row r="12243" spans="1:2" x14ac:dyDescent="0.25">
      <c r="A12243">
        <v>3028630</v>
      </c>
      <c r="B12243" t="s">
        <v>10447</v>
      </c>
    </row>
    <row r="12244" spans="1:2" x14ac:dyDescent="0.25">
      <c r="A12244">
        <v>3028631</v>
      </c>
      <c r="B12244" t="s">
        <v>10448</v>
      </c>
    </row>
    <row r="12245" spans="1:2" x14ac:dyDescent="0.25">
      <c r="A12245">
        <v>3028632</v>
      </c>
      <c r="B12245" t="s">
        <v>10449</v>
      </c>
    </row>
    <row r="12246" spans="1:2" x14ac:dyDescent="0.25">
      <c r="A12246">
        <v>3028633</v>
      </c>
      <c r="B12246" t="s">
        <v>10450</v>
      </c>
    </row>
    <row r="12247" spans="1:2" x14ac:dyDescent="0.25">
      <c r="A12247">
        <v>3028634</v>
      </c>
      <c r="B12247" t="s">
        <v>10451</v>
      </c>
    </row>
    <row r="12248" spans="1:2" x14ac:dyDescent="0.25">
      <c r="A12248">
        <v>3028635</v>
      </c>
      <c r="B12248" t="s">
        <v>10452</v>
      </c>
    </row>
    <row r="12249" spans="1:2" x14ac:dyDescent="0.25">
      <c r="A12249">
        <v>3028636</v>
      </c>
      <c r="B12249" t="s">
        <v>10453</v>
      </c>
    </row>
    <row r="12250" spans="1:2" x14ac:dyDescent="0.25">
      <c r="A12250">
        <v>3028637</v>
      </c>
      <c r="B12250" t="s">
        <v>10454</v>
      </c>
    </row>
    <row r="12251" spans="1:2" x14ac:dyDescent="0.25">
      <c r="A12251">
        <v>3028638</v>
      </c>
      <c r="B12251" t="s">
        <v>10455</v>
      </c>
    </row>
    <row r="12252" spans="1:2" x14ac:dyDescent="0.25">
      <c r="A12252">
        <v>3028639</v>
      </c>
      <c r="B12252" t="s">
        <v>10456</v>
      </c>
    </row>
    <row r="12253" spans="1:2" x14ac:dyDescent="0.25">
      <c r="A12253">
        <v>3028640</v>
      </c>
      <c r="B12253" t="s">
        <v>10457</v>
      </c>
    </row>
    <row r="12254" spans="1:2" x14ac:dyDescent="0.25">
      <c r="A12254">
        <v>3028641</v>
      </c>
      <c r="B12254" t="s">
        <v>10458</v>
      </c>
    </row>
    <row r="12255" spans="1:2" x14ac:dyDescent="0.25">
      <c r="A12255">
        <v>3028642</v>
      </c>
      <c r="B12255" t="s">
        <v>10459</v>
      </c>
    </row>
    <row r="12256" spans="1:2" x14ac:dyDescent="0.25">
      <c r="A12256">
        <v>3028643</v>
      </c>
      <c r="B12256" t="s">
        <v>10460</v>
      </c>
    </row>
    <row r="12257" spans="1:2" x14ac:dyDescent="0.25">
      <c r="A12257">
        <v>3028646</v>
      </c>
      <c r="B12257" t="s">
        <v>10461</v>
      </c>
    </row>
    <row r="12258" spans="1:2" x14ac:dyDescent="0.25">
      <c r="A12258">
        <v>3028647</v>
      </c>
      <c r="B12258" t="s">
        <v>10462</v>
      </c>
    </row>
    <row r="12259" spans="1:2" x14ac:dyDescent="0.25">
      <c r="A12259">
        <v>3028655</v>
      </c>
      <c r="B12259" t="s">
        <v>10463</v>
      </c>
    </row>
    <row r="12260" spans="1:2" x14ac:dyDescent="0.25">
      <c r="A12260">
        <v>3028660</v>
      </c>
      <c r="B12260" t="s">
        <v>10464</v>
      </c>
    </row>
    <row r="12261" spans="1:2" x14ac:dyDescent="0.25">
      <c r="A12261">
        <v>3028660</v>
      </c>
      <c r="B12261" t="s">
        <v>10464</v>
      </c>
    </row>
    <row r="12262" spans="1:2" x14ac:dyDescent="0.25">
      <c r="A12262">
        <v>3028662</v>
      </c>
      <c r="B12262" t="s">
        <v>10145</v>
      </c>
    </row>
    <row r="12263" spans="1:2" x14ac:dyDescent="0.25">
      <c r="A12263">
        <v>3028662</v>
      </c>
      <c r="B12263" t="s">
        <v>10145</v>
      </c>
    </row>
    <row r="12264" spans="1:2" x14ac:dyDescent="0.25">
      <c r="A12264">
        <v>3028663</v>
      </c>
      <c r="B12264" t="s">
        <v>10465</v>
      </c>
    </row>
    <row r="12265" spans="1:2" x14ac:dyDescent="0.25">
      <c r="A12265">
        <v>3028663</v>
      </c>
      <c r="B12265" t="s">
        <v>10465</v>
      </c>
    </row>
    <row r="12266" spans="1:2" x14ac:dyDescent="0.25">
      <c r="A12266">
        <v>3028664</v>
      </c>
      <c r="B12266" t="s">
        <v>10466</v>
      </c>
    </row>
    <row r="12267" spans="1:2" x14ac:dyDescent="0.25">
      <c r="A12267">
        <v>3028664</v>
      </c>
      <c r="B12267" t="s">
        <v>10466</v>
      </c>
    </row>
    <row r="12268" spans="1:2" x14ac:dyDescent="0.25">
      <c r="A12268">
        <v>3028665</v>
      </c>
      <c r="B12268" t="s">
        <v>10148</v>
      </c>
    </row>
    <row r="12269" spans="1:2" x14ac:dyDescent="0.25">
      <c r="A12269">
        <v>3028665</v>
      </c>
      <c r="B12269" t="s">
        <v>10148</v>
      </c>
    </row>
    <row r="12270" spans="1:2" x14ac:dyDescent="0.25">
      <c r="A12270">
        <v>3028666</v>
      </c>
      <c r="B12270" t="s">
        <v>10149</v>
      </c>
    </row>
    <row r="12271" spans="1:2" x14ac:dyDescent="0.25">
      <c r="A12271">
        <v>3028666</v>
      </c>
      <c r="B12271" t="s">
        <v>10149</v>
      </c>
    </row>
    <row r="12272" spans="1:2" x14ac:dyDescent="0.25">
      <c r="A12272">
        <v>3028667</v>
      </c>
      <c r="B12272" t="s">
        <v>9919</v>
      </c>
    </row>
    <row r="12273" spans="1:2" x14ac:dyDescent="0.25">
      <c r="A12273">
        <v>3028667</v>
      </c>
      <c r="B12273" t="s">
        <v>9919</v>
      </c>
    </row>
    <row r="12274" spans="1:2" x14ac:dyDescent="0.25">
      <c r="A12274">
        <v>3028668</v>
      </c>
      <c r="B12274" t="s">
        <v>10156</v>
      </c>
    </row>
    <row r="12275" spans="1:2" x14ac:dyDescent="0.25">
      <c r="A12275">
        <v>3028668</v>
      </c>
      <c r="B12275" t="s">
        <v>10156</v>
      </c>
    </row>
    <row r="12276" spans="1:2" x14ac:dyDescent="0.25">
      <c r="A12276">
        <v>3028669</v>
      </c>
      <c r="B12276" t="s">
        <v>10157</v>
      </c>
    </row>
    <row r="12277" spans="1:2" x14ac:dyDescent="0.25">
      <c r="A12277">
        <v>3028669</v>
      </c>
      <c r="B12277" t="s">
        <v>10157</v>
      </c>
    </row>
    <row r="12278" spans="1:2" x14ac:dyDescent="0.25">
      <c r="A12278">
        <v>3028684</v>
      </c>
      <c r="B12278" t="s">
        <v>10153</v>
      </c>
    </row>
    <row r="12279" spans="1:2" x14ac:dyDescent="0.25">
      <c r="A12279">
        <v>3028685</v>
      </c>
      <c r="B12279" t="s">
        <v>10159</v>
      </c>
    </row>
    <row r="12280" spans="1:2" x14ac:dyDescent="0.25">
      <c r="A12280">
        <v>3028686</v>
      </c>
      <c r="B12280" t="s">
        <v>10163</v>
      </c>
    </row>
    <row r="12281" spans="1:2" x14ac:dyDescent="0.25">
      <c r="A12281">
        <v>3028687</v>
      </c>
      <c r="B12281" t="s">
        <v>10167</v>
      </c>
    </row>
    <row r="12282" spans="1:2" x14ac:dyDescent="0.25">
      <c r="A12282">
        <v>3028688</v>
      </c>
      <c r="B12282" t="s">
        <v>10154</v>
      </c>
    </row>
    <row r="12283" spans="1:2" x14ac:dyDescent="0.25">
      <c r="A12283">
        <v>3028689</v>
      </c>
      <c r="B12283" t="s">
        <v>10160</v>
      </c>
    </row>
    <row r="12284" spans="1:2" x14ac:dyDescent="0.25">
      <c r="A12284">
        <v>3028690</v>
      </c>
      <c r="B12284" t="s">
        <v>10164</v>
      </c>
    </row>
    <row r="12285" spans="1:2" x14ac:dyDescent="0.25">
      <c r="A12285">
        <v>3028691</v>
      </c>
      <c r="B12285" t="s">
        <v>10168</v>
      </c>
    </row>
    <row r="12286" spans="1:2" x14ac:dyDescent="0.25">
      <c r="A12286">
        <v>3028692</v>
      </c>
      <c r="B12286" t="s">
        <v>10171</v>
      </c>
    </row>
    <row r="12287" spans="1:2" x14ac:dyDescent="0.25">
      <c r="A12287">
        <v>3028693</v>
      </c>
      <c r="B12287" t="s">
        <v>10172</v>
      </c>
    </row>
    <row r="12288" spans="1:2" x14ac:dyDescent="0.25">
      <c r="A12288">
        <v>3028694</v>
      </c>
      <c r="B12288" t="s">
        <v>10173</v>
      </c>
    </row>
    <row r="12289" spans="1:2" x14ac:dyDescent="0.25">
      <c r="A12289">
        <v>3028695</v>
      </c>
      <c r="B12289" t="s">
        <v>10174</v>
      </c>
    </row>
    <row r="12290" spans="1:2" x14ac:dyDescent="0.25">
      <c r="A12290">
        <v>3028698</v>
      </c>
      <c r="B12290" t="s">
        <v>10467</v>
      </c>
    </row>
    <row r="12291" spans="1:2" x14ac:dyDescent="0.25">
      <c r="A12291">
        <v>3028698</v>
      </c>
      <c r="B12291" t="s">
        <v>10467</v>
      </c>
    </row>
    <row r="12292" spans="1:2" x14ac:dyDescent="0.25">
      <c r="A12292">
        <v>3028699</v>
      </c>
      <c r="B12292" t="s">
        <v>10468</v>
      </c>
    </row>
    <row r="12293" spans="1:2" x14ac:dyDescent="0.25">
      <c r="A12293">
        <v>3028699</v>
      </c>
      <c r="B12293" t="s">
        <v>10468</v>
      </c>
    </row>
    <row r="12294" spans="1:2" x14ac:dyDescent="0.25">
      <c r="A12294">
        <v>3028700</v>
      </c>
      <c r="B12294" t="s">
        <v>10469</v>
      </c>
    </row>
    <row r="12295" spans="1:2" x14ac:dyDescent="0.25">
      <c r="A12295">
        <v>3028700</v>
      </c>
      <c r="B12295" t="s">
        <v>10469</v>
      </c>
    </row>
    <row r="12296" spans="1:2" x14ac:dyDescent="0.25">
      <c r="A12296">
        <v>3028701</v>
      </c>
      <c r="B12296" t="s">
        <v>10470</v>
      </c>
    </row>
    <row r="12297" spans="1:2" x14ac:dyDescent="0.25">
      <c r="A12297">
        <v>3028701</v>
      </c>
      <c r="B12297" t="s">
        <v>10470</v>
      </c>
    </row>
    <row r="12298" spans="1:2" x14ac:dyDescent="0.25">
      <c r="A12298">
        <v>3028702</v>
      </c>
      <c r="B12298" t="s">
        <v>10471</v>
      </c>
    </row>
    <row r="12299" spans="1:2" x14ac:dyDescent="0.25">
      <c r="A12299">
        <v>3028702</v>
      </c>
      <c r="B12299" t="s">
        <v>10471</v>
      </c>
    </row>
    <row r="12300" spans="1:2" x14ac:dyDescent="0.25">
      <c r="A12300">
        <v>3028703</v>
      </c>
      <c r="B12300" t="s">
        <v>10472</v>
      </c>
    </row>
    <row r="12301" spans="1:2" x14ac:dyDescent="0.25">
      <c r="A12301">
        <v>3028703</v>
      </c>
      <c r="B12301" t="s">
        <v>10472</v>
      </c>
    </row>
    <row r="12302" spans="1:2" x14ac:dyDescent="0.25">
      <c r="A12302">
        <v>3028705</v>
      </c>
      <c r="B12302" t="s">
        <v>10473</v>
      </c>
    </row>
    <row r="12303" spans="1:2" x14ac:dyDescent="0.25">
      <c r="A12303">
        <v>3028705</v>
      </c>
      <c r="B12303" t="s">
        <v>10473</v>
      </c>
    </row>
    <row r="12304" spans="1:2" x14ac:dyDescent="0.25">
      <c r="A12304">
        <v>3028706</v>
      </c>
      <c r="B12304" t="s">
        <v>10474</v>
      </c>
    </row>
    <row r="12305" spans="1:2" x14ac:dyDescent="0.25">
      <c r="A12305">
        <v>3028706</v>
      </c>
      <c r="B12305" t="s">
        <v>10474</v>
      </c>
    </row>
    <row r="12306" spans="1:2" x14ac:dyDescent="0.25">
      <c r="A12306">
        <v>3028707</v>
      </c>
      <c r="B12306" t="s">
        <v>10475</v>
      </c>
    </row>
    <row r="12307" spans="1:2" x14ac:dyDescent="0.25">
      <c r="A12307">
        <v>3028707</v>
      </c>
      <c r="B12307" t="s">
        <v>10475</v>
      </c>
    </row>
    <row r="12308" spans="1:2" x14ac:dyDescent="0.25">
      <c r="A12308">
        <v>3028708</v>
      </c>
      <c r="B12308" t="s">
        <v>10476</v>
      </c>
    </row>
    <row r="12309" spans="1:2" x14ac:dyDescent="0.25">
      <c r="A12309">
        <v>3028708</v>
      </c>
      <c r="B12309" t="s">
        <v>10476</v>
      </c>
    </row>
    <row r="12310" spans="1:2" x14ac:dyDescent="0.25">
      <c r="A12310">
        <v>3028720</v>
      </c>
      <c r="B12310" t="s">
        <v>10477</v>
      </c>
    </row>
    <row r="12311" spans="1:2" x14ac:dyDescent="0.25">
      <c r="A12311">
        <v>3028720</v>
      </c>
      <c r="B12311" t="s">
        <v>10477</v>
      </c>
    </row>
    <row r="12312" spans="1:2" x14ac:dyDescent="0.25">
      <c r="A12312">
        <v>3028721</v>
      </c>
      <c r="B12312" t="s">
        <v>10478</v>
      </c>
    </row>
    <row r="12313" spans="1:2" x14ac:dyDescent="0.25">
      <c r="A12313">
        <v>3028721</v>
      </c>
      <c r="B12313" t="s">
        <v>10478</v>
      </c>
    </row>
    <row r="12314" spans="1:2" x14ac:dyDescent="0.25">
      <c r="A12314">
        <v>3028731</v>
      </c>
      <c r="B12314" t="s">
        <v>10479</v>
      </c>
    </row>
    <row r="12315" spans="1:2" x14ac:dyDescent="0.25">
      <c r="A12315">
        <v>3028731</v>
      </c>
      <c r="B12315" t="s">
        <v>10479</v>
      </c>
    </row>
    <row r="12316" spans="1:2" x14ac:dyDescent="0.25">
      <c r="A12316">
        <v>3028738</v>
      </c>
      <c r="B12316" t="s">
        <v>10480</v>
      </c>
    </row>
    <row r="12317" spans="1:2" x14ac:dyDescent="0.25">
      <c r="A12317">
        <v>3028739</v>
      </c>
      <c r="B12317" t="s">
        <v>10481</v>
      </c>
    </row>
    <row r="12318" spans="1:2" x14ac:dyDescent="0.25">
      <c r="A12318">
        <v>3028740</v>
      </c>
      <c r="B12318" t="s">
        <v>10482</v>
      </c>
    </row>
    <row r="12319" spans="1:2" x14ac:dyDescent="0.25">
      <c r="A12319">
        <v>3028741</v>
      </c>
      <c r="B12319" t="s">
        <v>10483</v>
      </c>
    </row>
    <row r="12320" spans="1:2" x14ac:dyDescent="0.25">
      <c r="A12320">
        <v>3028743</v>
      </c>
      <c r="B12320" t="s">
        <v>10484</v>
      </c>
    </row>
    <row r="12321" spans="1:2" x14ac:dyDescent="0.25">
      <c r="A12321">
        <v>3028744</v>
      </c>
      <c r="B12321" t="s">
        <v>10485</v>
      </c>
    </row>
    <row r="12322" spans="1:2" x14ac:dyDescent="0.25">
      <c r="A12322">
        <v>3028745</v>
      </c>
      <c r="B12322" t="s">
        <v>10486</v>
      </c>
    </row>
    <row r="12323" spans="1:2" x14ac:dyDescent="0.25">
      <c r="A12323">
        <v>3028746</v>
      </c>
      <c r="B12323" t="s">
        <v>10487</v>
      </c>
    </row>
    <row r="12324" spans="1:2" x14ac:dyDescent="0.25">
      <c r="A12324">
        <v>3028747</v>
      </c>
      <c r="B12324" t="s">
        <v>10488</v>
      </c>
    </row>
    <row r="12325" spans="1:2" x14ac:dyDescent="0.25">
      <c r="A12325">
        <v>3028748</v>
      </c>
      <c r="B12325" t="s">
        <v>10489</v>
      </c>
    </row>
    <row r="12326" spans="1:2" x14ac:dyDescent="0.25">
      <c r="A12326">
        <v>3028749</v>
      </c>
      <c r="B12326" t="s">
        <v>10490</v>
      </c>
    </row>
    <row r="12327" spans="1:2" x14ac:dyDescent="0.25">
      <c r="A12327">
        <v>3028750</v>
      </c>
      <c r="B12327" t="s">
        <v>10491</v>
      </c>
    </row>
    <row r="12328" spans="1:2" x14ac:dyDescent="0.25">
      <c r="A12328">
        <v>3028751</v>
      </c>
      <c r="B12328" t="s">
        <v>10492</v>
      </c>
    </row>
    <row r="12329" spans="1:2" x14ac:dyDescent="0.25">
      <c r="A12329">
        <v>3028752</v>
      </c>
      <c r="B12329" t="s">
        <v>10493</v>
      </c>
    </row>
    <row r="12330" spans="1:2" x14ac:dyDescent="0.25">
      <c r="A12330">
        <v>3028753</v>
      </c>
      <c r="B12330" t="s">
        <v>10494</v>
      </c>
    </row>
    <row r="12331" spans="1:2" x14ac:dyDescent="0.25">
      <c r="A12331">
        <v>3028756</v>
      </c>
      <c r="B12331" t="s">
        <v>10495</v>
      </c>
    </row>
    <row r="12332" spans="1:2" x14ac:dyDescent="0.25">
      <c r="A12332">
        <v>3028756</v>
      </c>
      <c r="B12332" t="s">
        <v>10495</v>
      </c>
    </row>
    <row r="12333" spans="1:2" x14ac:dyDescent="0.25">
      <c r="A12333">
        <v>3028757</v>
      </c>
      <c r="B12333" t="s">
        <v>10496</v>
      </c>
    </row>
    <row r="12334" spans="1:2" x14ac:dyDescent="0.25">
      <c r="A12334">
        <v>3028757</v>
      </c>
      <c r="B12334" t="s">
        <v>10496</v>
      </c>
    </row>
    <row r="12335" spans="1:2" x14ac:dyDescent="0.25">
      <c r="A12335">
        <v>3028758</v>
      </c>
      <c r="B12335" t="s">
        <v>10497</v>
      </c>
    </row>
    <row r="12336" spans="1:2" x14ac:dyDescent="0.25">
      <c r="A12336">
        <v>3028758</v>
      </c>
      <c r="B12336" t="s">
        <v>10497</v>
      </c>
    </row>
    <row r="12337" spans="1:2" x14ac:dyDescent="0.25">
      <c r="A12337">
        <v>3028775</v>
      </c>
      <c r="B12337" t="s">
        <v>10498</v>
      </c>
    </row>
    <row r="12338" spans="1:2" x14ac:dyDescent="0.25">
      <c r="A12338">
        <v>3028777</v>
      </c>
      <c r="B12338" t="s">
        <v>10499</v>
      </c>
    </row>
    <row r="12339" spans="1:2" x14ac:dyDescent="0.25">
      <c r="A12339">
        <v>3028779</v>
      </c>
      <c r="B12339" t="s">
        <v>10500</v>
      </c>
    </row>
    <row r="12340" spans="1:2" x14ac:dyDescent="0.25">
      <c r="A12340">
        <v>3028786</v>
      </c>
      <c r="B12340" t="s">
        <v>10501</v>
      </c>
    </row>
    <row r="12341" spans="1:2" x14ac:dyDescent="0.25">
      <c r="A12341">
        <v>3028787</v>
      </c>
      <c r="B12341" t="s">
        <v>10502</v>
      </c>
    </row>
    <row r="12342" spans="1:2" x14ac:dyDescent="0.25">
      <c r="A12342">
        <v>3028788</v>
      </c>
      <c r="B12342" t="s">
        <v>10503</v>
      </c>
    </row>
    <row r="12343" spans="1:2" x14ac:dyDescent="0.25">
      <c r="A12343">
        <v>3028789</v>
      </c>
      <c r="B12343" t="s">
        <v>10504</v>
      </c>
    </row>
    <row r="12344" spans="1:2" x14ac:dyDescent="0.25">
      <c r="A12344">
        <v>3028790</v>
      </c>
      <c r="B12344" t="s">
        <v>10505</v>
      </c>
    </row>
    <row r="12345" spans="1:2" x14ac:dyDescent="0.25">
      <c r="A12345">
        <v>3028791</v>
      </c>
      <c r="B12345" t="s">
        <v>10506</v>
      </c>
    </row>
    <row r="12346" spans="1:2" x14ac:dyDescent="0.25">
      <c r="A12346">
        <v>3028792</v>
      </c>
      <c r="B12346" t="s">
        <v>10507</v>
      </c>
    </row>
    <row r="12347" spans="1:2" x14ac:dyDescent="0.25">
      <c r="A12347">
        <v>3028792</v>
      </c>
      <c r="B12347" t="s">
        <v>10507</v>
      </c>
    </row>
    <row r="12348" spans="1:2" x14ac:dyDescent="0.25">
      <c r="A12348">
        <v>3028793</v>
      </c>
      <c r="B12348" t="s">
        <v>10508</v>
      </c>
    </row>
    <row r="12349" spans="1:2" x14ac:dyDescent="0.25">
      <c r="A12349">
        <v>3028793</v>
      </c>
      <c r="B12349" t="s">
        <v>10508</v>
      </c>
    </row>
    <row r="12350" spans="1:2" x14ac:dyDescent="0.25">
      <c r="A12350">
        <v>3028794</v>
      </c>
      <c r="B12350" t="s">
        <v>10509</v>
      </c>
    </row>
    <row r="12351" spans="1:2" x14ac:dyDescent="0.25">
      <c r="A12351">
        <v>3028794</v>
      </c>
      <c r="B12351" t="s">
        <v>10509</v>
      </c>
    </row>
    <row r="12352" spans="1:2" x14ac:dyDescent="0.25">
      <c r="A12352">
        <v>3028795</v>
      </c>
      <c r="B12352" t="s">
        <v>10510</v>
      </c>
    </row>
    <row r="12353" spans="1:2" x14ac:dyDescent="0.25">
      <c r="A12353">
        <v>3028795</v>
      </c>
      <c r="B12353" t="s">
        <v>10510</v>
      </c>
    </row>
    <row r="12354" spans="1:2" x14ac:dyDescent="0.25">
      <c r="A12354">
        <v>3028796</v>
      </c>
      <c r="B12354" t="s">
        <v>10511</v>
      </c>
    </row>
    <row r="12355" spans="1:2" x14ac:dyDescent="0.25">
      <c r="A12355">
        <v>3028796</v>
      </c>
      <c r="B12355" t="s">
        <v>10511</v>
      </c>
    </row>
    <row r="12356" spans="1:2" x14ac:dyDescent="0.25">
      <c r="A12356">
        <v>3028797</v>
      </c>
      <c r="B12356" t="s">
        <v>10512</v>
      </c>
    </row>
    <row r="12357" spans="1:2" x14ac:dyDescent="0.25">
      <c r="A12357">
        <v>3028797</v>
      </c>
      <c r="B12357" t="s">
        <v>10512</v>
      </c>
    </row>
    <row r="12358" spans="1:2" x14ac:dyDescent="0.25">
      <c r="A12358">
        <v>3028798</v>
      </c>
      <c r="B12358" t="s">
        <v>10513</v>
      </c>
    </row>
    <row r="12359" spans="1:2" x14ac:dyDescent="0.25">
      <c r="A12359">
        <v>3028798</v>
      </c>
      <c r="B12359" t="s">
        <v>10513</v>
      </c>
    </row>
    <row r="12360" spans="1:2" x14ac:dyDescent="0.25">
      <c r="A12360">
        <v>3028799</v>
      </c>
      <c r="B12360" t="s">
        <v>10514</v>
      </c>
    </row>
    <row r="12361" spans="1:2" x14ac:dyDescent="0.25">
      <c r="A12361">
        <v>3028799</v>
      </c>
      <c r="B12361" t="s">
        <v>10514</v>
      </c>
    </row>
    <row r="12362" spans="1:2" x14ac:dyDescent="0.25">
      <c r="A12362">
        <v>3028800</v>
      </c>
      <c r="B12362" t="s">
        <v>10515</v>
      </c>
    </row>
    <row r="12363" spans="1:2" x14ac:dyDescent="0.25">
      <c r="A12363">
        <v>3028801</v>
      </c>
      <c r="B12363" t="s">
        <v>10516</v>
      </c>
    </row>
    <row r="12364" spans="1:2" x14ac:dyDescent="0.25">
      <c r="A12364">
        <v>3028802</v>
      </c>
      <c r="B12364" t="s">
        <v>10517</v>
      </c>
    </row>
    <row r="12365" spans="1:2" x14ac:dyDescent="0.25">
      <c r="A12365">
        <v>3028803</v>
      </c>
      <c r="B12365" t="s">
        <v>10518</v>
      </c>
    </row>
    <row r="12366" spans="1:2" x14ac:dyDescent="0.25">
      <c r="A12366">
        <v>3028804</v>
      </c>
      <c r="B12366" t="s">
        <v>10519</v>
      </c>
    </row>
    <row r="12367" spans="1:2" x14ac:dyDescent="0.25">
      <c r="A12367">
        <v>3028805</v>
      </c>
      <c r="B12367" t="s">
        <v>10520</v>
      </c>
    </row>
    <row r="12368" spans="1:2" x14ac:dyDescent="0.25">
      <c r="A12368">
        <v>3028808</v>
      </c>
      <c r="B12368" t="s">
        <v>10521</v>
      </c>
    </row>
    <row r="12369" spans="1:2" x14ac:dyDescent="0.25">
      <c r="A12369">
        <v>3028809</v>
      </c>
      <c r="B12369" t="s">
        <v>10522</v>
      </c>
    </row>
    <row r="12370" spans="1:2" x14ac:dyDescent="0.25">
      <c r="A12370">
        <v>3028811</v>
      </c>
      <c r="B12370" t="s">
        <v>10523</v>
      </c>
    </row>
    <row r="12371" spans="1:2" x14ac:dyDescent="0.25">
      <c r="A12371">
        <v>3028813</v>
      </c>
      <c r="B12371" t="s">
        <v>10524</v>
      </c>
    </row>
    <row r="12372" spans="1:2" x14ac:dyDescent="0.25">
      <c r="A12372">
        <v>3028814</v>
      </c>
      <c r="B12372" t="s">
        <v>10525</v>
      </c>
    </row>
    <row r="12373" spans="1:2" x14ac:dyDescent="0.25">
      <c r="A12373">
        <v>3028815</v>
      </c>
      <c r="B12373" t="s">
        <v>10526</v>
      </c>
    </row>
    <row r="12374" spans="1:2" x14ac:dyDescent="0.25">
      <c r="A12374">
        <v>3028816</v>
      </c>
      <c r="B12374" t="s">
        <v>10527</v>
      </c>
    </row>
    <row r="12375" spans="1:2" x14ac:dyDescent="0.25">
      <c r="A12375">
        <v>3028817</v>
      </c>
      <c r="B12375" t="s">
        <v>10528</v>
      </c>
    </row>
    <row r="12376" spans="1:2" x14ac:dyDescent="0.25">
      <c r="A12376">
        <v>3028818</v>
      </c>
      <c r="B12376" t="s">
        <v>10529</v>
      </c>
    </row>
    <row r="12377" spans="1:2" x14ac:dyDescent="0.25">
      <c r="A12377">
        <v>3028819</v>
      </c>
      <c r="B12377" t="s">
        <v>10530</v>
      </c>
    </row>
    <row r="12378" spans="1:2" x14ac:dyDescent="0.25">
      <c r="A12378">
        <v>3028820</v>
      </c>
      <c r="B12378" t="s">
        <v>10531</v>
      </c>
    </row>
    <row r="12379" spans="1:2" x14ac:dyDescent="0.25">
      <c r="A12379">
        <v>3028821</v>
      </c>
      <c r="B12379" t="s">
        <v>10532</v>
      </c>
    </row>
    <row r="12380" spans="1:2" x14ac:dyDescent="0.25">
      <c r="A12380">
        <v>3028822</v>
      </c>
      <c r="B12380" t="s">
        <v>10533</v>
      </c>
    </row>
    <row r="12381" spans="1:2" x14ac:dyDescent="0.25">
      <c r="A12381">
        <v>3028823</v>
      </c>
      <c r="B12381" t="s">
        <v>10534</v>
      </c>
    </row>
    <row r="12382" spans="1:2" x14ac:dyDescent="0.25">
      <c r="A12382">
        <v>3028824</v>
      </c>
      <c r="B12382" t="s">
        <v>10535</v>
      </c>
    </row>
    <row r="12383" spans="1:2" x14ac:dyDescent="0.25">
      <c r="A12383">
        <v>3028832</v>
      </c>
      <c r="B12383" t="s">
        <v>10536</v>
      </c>
    </row>
    <row r="12384" spans="1:2" x14ac:dyDescent="0.25">
      <c r="A12384">
        <v>3028833</v>
      </c>
      <c r="B12384" t="s">
        <v>10537</v>
      </c>
    </row>
    <row r="12385" spans="1:2" x14ac:dyDescent="0.25">
      <c r="A12385">
        <v>3028834</v>
      </c>
      <c r="B12385" t="s">
        <v>10538</v>
      </c>
    </row>
    <row r="12386" spans="1:2" x14ac:dyDescent="0.25">
      <c r="A12386">
        <v>3028835</v>
      </c>
      <c r="B12386" t="s">
        <v>10539</v>
      </c>
    </row>
    <row r="12387" spans="1:2" x14ac:dyDescent="0.25">
      <c r="A12387">
        <v>3028836</v>
      </c>
      <c r="B12387" t="s">
        <v>10540</v>
      </c>
    </row>
    <row r="12388" spans="1:2" x14ac:dyDescent="0.25">
      <c r="A12388">
        <v>3028837</v>
      </c>
      <c r="B12388" t="s">
        <v>10541</v>
      </c>
    </row>
    <row r="12389" spans="1:2" x14ac:dyDescent="0.25">
      <c r="A12389">
        <v>3028838</v>
      </c>
      <c r="B12389" t="s">
        <v>10542</v>
      </c>
    </row>
    <row r="12390" spans="1:2" x14ac:dyDescent="0.25">
      <c r="A12390">
        <v>3028839</v>
      </c>
      <c r="B12390" t="s">
        <v>10543</v>
      </c>
    </row>
    <row r="12391" spans="1:2" x14ac:dyDescent="0.25">
      <c r="A12391">
        <v>3028840</v>
      </c>
      <c r="B12391" t="s">
        <v>10544</v>
      </c>
    </row>
    <row r="12392" spans="1:2" x14ac:dyDescent="0.25">
      <c r="A12392">
        <v>3028841</v>
      </c>
      <c r="B12392" t="s">
        <v>10545</v>
      </c>
    </row>
    <row r="12393" spans="1:2" x14ac:dyDescent="0.25">
      <c r="A12393">
        <v>3028842</v>
      </c>
      <c r="B12393" t="s">
        <v>10546</v>
      </c>
    </row>
    <row r="12394" spans="1:2" x14ac:dyDescent="0.25">
      <c r="A12394">
        <v>3028843</v>
      </c>
      <c r="B12394" t="s">
        <v>10547</v>
      </c>
    </row>
    <row r="12395" spans="1:2" x14ac:dyDescent="0.25">
      <c r="A12395">
        <v>3028844</v>
      </c>
      <c r="B12395" t="s">
        <v>10548</v>
      </c>
    </row>
    <row r="12396" spans="1:2" x14ac:dyDescent="0.25">
      <c r="A12396">
        <v>3028845</v>
      </c>
      <c r="B12396" t="s">
        <v>10549</v>
      </c>
    </row>
    <row r="12397" spans="1:2" x14ac:dyDescent="0.25">
      <c r="A12397">
        <v>3028846</v>
      </c>
      <c r="B12397" t="s">
        <v>10550</v>
      </c>
    </row>
    <row r="12398" spans="1:2" x14ac:dyDescent="0.25">
      <c r="A12398">
        <v>3028847</v>
      </c>
      <c r="B12398" t="s">
        <v>10551</v>
      </c>
    </row>
    <row r="12399" spans="1:2" x14ac:dyDescent="0.25">
      <c r="A12399">
        <v>3028848</v>
      </c>
      <c r="B12399" t="s">
        <v>10552</v>
      </c>
    </row>
    <row r="12400" spans="1:2" x14ac:dyDescent="0.25">
      <c r="A12400">
        <v>3028849</v>
      </c>
      <c r="B12400" t="s">
        <v>10553</v>
      </c>
    </row>
    <row r="12401" spans="1:2" x14ac:dyDescent="0.25">
      <c r="A12401">
        <v>3028850</v>
      </c>
      <c r="B12401" t="s">
        <v>10554</v>
      </c>
    </row>
    <row r="12402" spans="1:2" x14ac:dyDescent="0.25">
      <c r="A12402">
        <v>3028851</v>
      </c>
      <c r="B12402" t="s">
        <v>10555</v>
      </c>
    </row>
    <row r="12403" spans="1:2" x14ac:dyDescent="0.25">
      <c r="A12403">
        <v>3028852</v>
      </c>
      <c r="B12403" t="s">
        <v>10556</v>
      </c>
    </row>
    <row r="12404" spans="1:2" x14ac:dyDescent="0.25">
      <c r="A12404">
        <v>3028854</v>
      </c>
      <c r="B12404" t="s">
        <v>10557</v>
      </c>
    </row>
    <row r="12405" spans="1:2" x14ac:dyDescent="0.25">
      <c r="A12405">
        <v>3028858</v>
      </c>
      <c r="B12405" t="s">
        <v>10558</v>
      </c>
    </row>
    <row r="12406" spans="1:2" x14ac:dyDescent="0.25">
      <c r="A12406">
        <v>3028859</v>
      </c>
      <c r="B12406" t="s">
        <v>10559</v>
      </c>
    </row>
    <row r="12407" spans="1:2" x14ac:dyDescent="0.25">
      <c r="A12407">
        <v>3028860</v>
      </c>
      <c r="B12407" t="s">
        <v>10560</v>
      </c>
    </row>
    <row r="12408" spans="1:2" x14ac:dyDescent="0.25">
      <c r="A12408">
        <v>3028861</v>
      </c>
      <c r="B12408" t="s">
        <v>10561</v>
      </c>
    </row>
    <row r="12409" spans="1:2" x14ac:dyDescent="0.25">
      <c r="A12409">
        <v>3028862</v>
      </c>
      <c r="B12409" t="s">
        <v>10562</v>
      </c>
    </row>
    <row r="12410" spans="1:2" x14ac:dyDescent="0.25">
      <c r="A12410">
        <v>3028863</v>
      </c>
      <c r="B12410" t="s">
        <v>10563</v>
      </c>
    </row>
    <row r="12411" spans="1:2" x14ac:dyDescent="0.25">
      <c r="A12411">
        <v>3028864</v>
      </c>
      <c r="B12411" t="s">
        <v>10564</v>
      </c>
    </row>
    <row r="12412" spans="1:2" x14ac:dyDescent="0.25">
      <c r="A12412">
        <v>3028865</v>
      </c>
      <c r="B12412" t="s">
        <v>10565</v>
      </c>
    </row>
    <row r="12413" spans="1:2" x14ac:dyDescent="0.25">
      <c r="A12413">
        <v>3028866</v>
      </c>
      <c r="B12413" t="s">
        <v>10566</v>
      </c>
    </row>
    <row r="12414" spans="1:2" x14ac:dyDescent="0.25">
      <c r="A12414">
        <v>3028867</v>
      </c>
      <c r="B12414" t="s">
        <v>10567</v>
      </c>
    </row>
    <row r="12415" spans="1:2" x14ac:dyDescent="0.25">
      <c r="A12415">
        <v>3028868</v>
      </c>
      <c r="B12415" t="s">
        <v>10568</v>
      </c>
    </row>
    <row r="12416" spans="1:2" x14ac:dyDescent="0.25">
      <c r="A12416">
        <v>3028869</v>
      </c>
      <c r="B12416" t="s">
        <v>10569</v>
      </c>
    </row>
    <row r="12417" spans="1:2" x14ac:dyDescent="0.25">
      <c r="A12417">
        <v>3028870</v>
      </c>
      <c r="B12417" t="s">
        <v>10570</v>
      </c>
    </row>
    <row r="12418" spans="1:2" x14ac:dyDescent="0.25">
      <c r="A12418">
        <v>3028871</v>
      </c>
      <c r="B12418" t="s">
        <v>10571</v>
      </c>
    </row>
    <row r="12419" spans="1:2" x14ac:dyDescent="0.25">
      <c r="A12419">
        <v>3028872</v>
      </c>
      <c r="B12419" t="s">
        <v>10572</v>
      </c>
    </row>
    <row r="12420" spans="1:2" x14ac:dyDescent="0.25">
      <c r="A12420">
        <v>3028873</v>
      </c>
      <c r="B12420" t="s">
        <v>10573</v>
      </c>
    </row>
    <row r="12421" spans="1:2" x14ac:dyDescent="0.25">
      <c r="A12421">
        <v>3028875</v>
      </c>
      <c r="B12421" t="s">
        <v>10574</v>
      </c>
    </row>
    <row r="12422" spans="1:2" x14ac:dyDescent="0.25">
      <c r="A12422">
        <v>3028876</v>
      </c>
      <c r="B12422" t="s">
        <v>10575</v>
      </c>
    </row>
    <row r="12423" spans="1:2" x14ac:dyDescent="0.25">
      <c r="A12423">
        <v>3028885</v>
      </c>
      <c r="B12423" t="s">
        <v>10576</v>
      </c>
    </row>
    <row r="12424" spans="1:2" x14ac:dyDescent="0.25">
      <c r="A12424">
        <v>3028886</v>
      </c>
      <c r="B12424" t="s">
        <v>10577</v>
      </c>
    </row>
    <row r="12425" spans="1:2" x14ac:dyDescent="0.25">
      <c r="A12425">
        <v>3028887</v>
      </c>
      <c r="B12425" t="s">
        <v>10578</v>
      </c>
    </row>
    <row r="12426" spans="1:2" x14ac:dyDescent="0.25">
      <c r="A12426">
        <v>3028888</v>
      </c>
      <c r="B12426" t="s">
        <v>10579</v>
      </c>
    </row>
    <row r="12427" spans="1:2" x14ac:dyDescent="0.25">
      <c r="A12427">
        <v>3028889</v>
      </c>
      <c r="B12427" t="s">
        <v>10580</v>
      </c>
    </row>
    <row r="12428" spans="1:2" x14ac:dyDescent="0.25">
      <c r="A12428">
        <v>3028890</v>
      </c>
      <c r="B12428" t="s">
        <v>10581</v>
      </c>
    </row>
    <row r="12429" spans="1:2" x14ac:dyDescent="0.25">
      <c r="A12429">
        <v>3028891</v>
      </c>
      <c r="B12429" t="s">
        <v>10582</v>
      </c>
    </row>
    <row r="12430" spans="1:2" x14ac:dyDescent="0.25">
      <c r="A12430">
        <v>3028892</v>
      </c>
      <c r="B12430" t="s">
        <v>10583</v>
      </c>
    </row>
    <row r="12431" spans="1:2" x14ac:dyDescent="0.25">
      <c r="A12431">
        <v>3028893</v>
      </c>
      <c r="B12431" t="s">
        <v>10584</v>
      </c>
    </row>
    <row r="12432" spans="1:2" x14ac:dyDescent="0.25">
      <c r="A12432">
        <v>3028894</v>
      </c>
      <c r="B12432" t="s">
        <v>10585</v>
      </c>
    </row>
    <row r="12433" spans="1:2" x14ac:dyDescent="0.25">
      <c r="A12433">
        <v>3028895</v>
      </c>
      <c r="B12433" t="s">
        <v>10586</v>
      </c>
    </row>
    <row r="12434" spans="1:2" x14ac:dyDescent="0.25">
      <c r="A12434">
        <v>3028896</v>
      </c>
      <c r="B12434" t="s">
        <v>10587</v>
      </c>
    </row>
    <row r="12435" spans="1:2" x14ac:dyDescent="0.25">
      <c r="A12435">
        <v>3028897</v>
      </c>
      <c r="B12435" t="s">
        <v>10588</v>
      </c>
    </row>
    <row r="12436" spans="1:2" x14ac:dyDescent="0.25">
      <c r="A12436">
        <v>3028898</v>
      </c>
      <c r="B12436" t="s">
        <v>10589</v>
      </c>
    </row>
    <row r="12437" spans="1:2" x14ac:dyDescent="0.25">
      <c r="A12437">
        <v>3028899</v>
      </c>
      <c r="B12437" t="s">
        <v>10590</v>
      </c>
    </row>
    <row r="12438" spans="1:2" x14ac:dyDescent="0.25">
      <c r="A12438">
        <v>3028900</v>
      </c>
      <c r="B12438" t="s">
        <v>10591</v>
      </c>
    </row>
    <row r="12439" spans="1:2" x14ac:dyDescent="0.25">
      <c r="A12439">
        <v>3028905</v>
      </c>
      <c r="B12439" t="s">
        <v>10592</v>
      </c>
    </row>
    <row r="12440" spans="1:2" x14ac:dyDescent="0.25">
      <c r="A12440">
        <v>3028905</v>
      </c>
      <c r="B12440" t="s">
        <v>10592</v>
      </c>
    </row>
    <row r="12441" spans="1:2" x14ac:dyDescent="0.25">
      <c r="A12441">
        <v>3028932</v>
      </c>
      <c r="B12441" t="s">
        <v>10593</v>
      </c>
    </row>
    <row r="12442" spans="1:2" x14ac:dyDescent="0.25">
      <c r="A12442">
        <v>3028932</v>
      </c>
      <c r="B12442" t="s">
        <v>10593</v>
      </c>
    </row>
    <row r="12443" spans="1:2" x14ac:dyDescent="0.25">
      <c r="A12443">
        <v>3028933</v>
      </c>
      <c r="B12443" t="s">
        <v>10594</v>
      </c>
    </row>
    <row r="12444" spans="1:2" x14ac:dyDescent="0.25">
      <c r="A12444">
        <v>3028933</v>
      </c>
      <c r="B12444" t="s">
        <v>10594</v>
      </c>
    </row>
    <row r="12445" spans="1:2" x14ac:dyDescent="0.25">
      <c r="A12445">
        <v>3028934</v>
      </c>
      <c r="B12445" t="s">
        <v>10595</v>
      </c>
    </row>
    <row r="12446" spans="1:2" x14ac:dyDescent="0.25">
      <c r="A12446">
        <v>3028934</v>
      </c>
      <c r="B12446" t="s">
        <v>10595</v>
      </c>
    </row>
    <row r="12447" spans="1:2" x14ac:dyDescent="0.25">
      <c r="A12447">
        <v>3028935</v>
      </c>
      <c r="B12447" t="s">
        <v>10596</v>
      </c>
    </row>
    <row r="12448" spans="1:2" x14ac:dyDescent="0.25">
      <c r="A12448">
        <v>3028935</v>
      </c>
      <c r="B12448" t="s">
        <v>10596</v>
      </c>
    </row>
    <row r="12449" spans="1:2" x14ac:dyDescent="0.25">
      <c r="A12449">
        <v>3028936</v>
      </c>
      <c r="B12449" t="s">
        <v>10597</v>
      </c>
    </row>
    <row r="12450" spans="1:2" x14ac:dyDescent="0.25">
      <c r="A12450">
        <v>3028936</v>
      </c>
      <c r="B12450" t="s">
        <v>10597</v>
      </c>
    </row>
    <row r="12451" spans="1:2" x14ac:dyDescent="0.25">
      <c r="A12451">
        <v>3028937</v>
      </c>
      <c r="B12451" t="s">
        <v>10598</v>
      </c>
    </row>
    <row r="12452" spans="1:2" x14ac:dyDescent="0.25">
      <c r="A12452">
        <v>3028937</v>
      </c>
      <c r="B12452" t="s">
        <v>10598</v>
      </c>
    </row>
    <row r="12453" spans="1:2" x14ac:dyDescent="0.25">
      <c r="A12453">
        <v>3028938</v>
      </c>
      <c r="B12453" t="s">
        <v>10599</v>
      </c>
    </row>
    <row r="12454" spans="1:2" x14ac:dyDescent="0.25">
      <c r="A12454">
        <v>3028938</v>
      </c>
      <c r="B12454" t="s">
        <v>10599</v>
      </c>
    </row>
    <row r="12455" spans="1:2" x14ac:dyDescent="0.25">
      <c r="A12455">
        <v>3028939</v>
      </c>
      <c r="B12455" t="s">
        <v>10600</v>
      </c>
    </row>
    <row r="12456" spans="1:2" x14ac:dyDescent="0.25">
      <c r="A12456">
        <v>3028939</v>
      </c>
      <c r="B12456" t="s">
        <v>10600</v>
      </c>
    </row>
    <row r="12457" spans="1:2" x14ac:dyDescent="0.25">
      <c r="A12457">
        <v>3028940</v>
      </c>
      <c r="B12457" t="s">
        <v>10601</v>
      </c>
    </row>
    <row r="12458" spans="1:2" x14ac:dyDescent="0.25">
      <c r="A12458">
        <v>3028940</v>
      </c>
      <c r="B12458" t="s">
        <v>10601</v>
      </c>
    </row>
    <row r="12459" spans="1:2" x14ac:dyDescent="0.25">
      <c r="A12459">
        <v>3028941</v>
      </c>
      <c r="B12459" t="s">
        <v>10602</v>
      </c>
    </row>
    <row r="12460" spans="1:2" x14ac:dyDescent="0.25">
      <c r="A12460">
        <v>3028941</v>
      </c>
      <c r="B12460" t="s">
        <v>10602</v>
      </c>
    </row>
    <row r="12461" spans="1:2" x14ac:dyDescent="0.25">
      <c r="A12461">
        <v>3028942</v>
      </c>
      <c r="B12461" t="s">
        <v>10603</v>
      </c>
    </row>
    <row r="12462" spans="1:2" x14ac:dyDescent="0.25">
      <c r="A12462">
        <v>3028942</v>
      </c>
      <c r="B12462" t="s">
        <v>10603</v>
      </c>
    </row>
    <row r="12463" spans="1:2" x14ac:dyDescent="0.25">
      <c r="A12463">
        <v>3028943</v>
      </c>
      <c r="B12463" t="s">
        <v>10604</v>
      </c>
    </row>
    <row r="12464" spans="1:2" x14ac:dyDescent="0.25">
      <c r="A12464">
        <v>3028944</v>
      </c>
      <c r="B12464" t="s">
        <v>10605</v>
      </c>
    </row>
    <row r="12465" spans="1:2" x14ac:dyDescent="0.25">
      <c r="A12465">
        <v>3028944</v>
      </c>
      <c r="B12465" t="s">
        <v>10605</v>
      </c>
    </row>
    <row r="12466" spans="1:2" x14ac:dyDescent="0.25">
      <c r="A12466">
        <v>3028945</v>
      </c>
      <c r="B12466" t="s">
        <v>10606</v>
      </c>
    </row>
    <row r="12467" spans="1:2" x14ac:dyDescent="0.25">
      <c r="A12467">
        <v>3028945</v>
      </c>
      <c r="B12467" t="s">
        <v>10606</v>
      </c>
    </row>
    <row r="12468" spans="1:2" x14ac:dyDescent="0.25">
      <c r="A12468">
        <v>3028946</v>
      </c>
      <c r="B12468" t="s">
        <v>10607</v>
      </c>
    </row>
    <row r="12469" spans="1:2" x14ac:dyDescent="0.25">
      <c r="A12469">
        <v>3028946</v>
      </c>
      <c r="B12469" t="s">
        <v>10607</v>
      </c>
    </row>
    <row r="12470" spans="1:2" x14ac:dyDescent="0.25">
      <c r="A12470">
        <v>3028947</v>
      </c>
      <c r="B12470" t="s">
        <v>10608</v>
      </c>
    </row>
    <row r="12471" spans="1:2" x14ac:dyDescent="0.25">
      <c r="A12471">
        <v>3028947</v>
      </c>
      <c r="B12471" t="s">
        <v>10608</v>
      </c>
    </row>
    <row r="12472" spans="1:2" x14ac:dyDescent="0.25">
      <c r="A12472">
        <v>3028953</v>
      </c>
      <c r="B12472" t="s">
        <v>10609</v>
      </c>
    </row>
    <row r="12473" spans="1:2" x14ac:dyDescent="0.25">
      <c r="A12473">
        <v>3028953</v>
      </c>
      <c r="B12473" t="s">
        <v>10609</v>
      </c>
    </row>
    <row r="12474" spans="1:2" x14ac:dyDescent="0.25">
      <c r="A12474">
        <v>3028954</v>
      </c>
      <c r="B12474" t="s">
        <v>10610</v>
      </c>
    </row>
    <row r="12475" spans="1:2" x14ac:dyDescent="0.25">
      <c r="A12475">
        <v>3028954</v>
      </c>
      <c r="B12475" t="s">
        <v>10610</v>
      </c>
    </row>
    <row r="12476" spans="1:2" x14ac:dyDescent="0.25">
      <c r="A12476">
        <v>3028955</v>
      </c>
      <c r="B12476" t="s">
        <v>10611</v>
      </c>
    </row>
    <row r="12477" spans="1:2" x14ac:dyDescent="0.25">
      <c r="A12477">
        <v>3028955</v>
      </c>
      <c r="B12477" t="s">
        <v>10611</v>
      </c>
    </row>
    <row r="12478" spans="1:2" x14ac:dyDescent="0.25">
      <c r="A12478">
        <v>3028956</v>
      </c>
      <c r="B12478" t="s">
        <v>10612</v>
      </c>
    </row>
    <row r="12479" spans="1:2" x14ac:dyDescent="0.25">
      <c r="A12479">
        <v>3028956</v>
      </c>
      <c r="B12479" t="s">
        <v>10612</v>
      </c>
    </row>
    <row r="12480" spans="1:2" x14ac:dyDescent="0.25">
      <c r="A12480">
        <v>3028957</v>
      </c>
      <c r="B12480" t="s">
        <v>10613</v>
      </c>
    </row>
    <row r="12481" spans="1:2" x14ac:dyDescent="0.25">
      <c r="A12481">
        <v>3028958</v>
      </c>
      <c r="B12481" t="s">
        <v>10025</v>
      </c>
    </row>
    <row r="12482" spans="1:2" x14ac:dyDescent="0.25">
      <c r="A12482">
        <v>3028958</v>
      </c>
      <c r="B12482" t="s">
        <v>10025</v>
      </c>
    </row>
    <row r="12483" spans="1:2" x14ac:dyDescent="0.25">
      <c r="A12483">
        <v>3028959</v>
      </c>
      <c r="B12483" t="s">
        <v>10614</v>
      </c>
    </row>
    <row r="12484" spans="1:2" x14ac:dyDescent="0.25">
      <c r="A12484">
        <v>3028959</v>
      </c>
      <c r="B12484" t="s">
        <v>10614</v>
      </c>
    </row>
    <row r="12485" spans="1:2" x14ac:dyDescent="0.25">
      <c r="A12485">
        <v>3028960</v>
      </c>
      <c r="B12485" t="s">
        <v>10615</v>
      </c>
    </row>
    <row r="12486" spans="1:2" x14ac:dyDescent="0.25">
      <c r="A12486">
        <v>3028960</v>
      </c>
      <c r="B12486" t="s">
        <v>10615</v>
      </c>
    </row>
    <row r="12487" spans="1:2" x14ac:dyDescent="0.25">
      <c r="A12487">
        <v>3028961</v>
      </c>
      <c r="B12487" t="s">
        <v>10616</v>
      </c>
    </row>
    <row r="12488" spans="1:2" x14ac:dyDescent="0.25">
      <c r="A12488">
        <v>3028961</v>
      </c>
      <c r="B12488" t="s">
        <v>10616</v>
      </c>
    </row>
    <row r="12489" spans="1:2" x14ac:dyDescent="0.25">
      <c r="A12489">
        <v>3028962</v>
      </c>
      <c r="B12489" t="s">
        <v>10617</v>
      </c>
    </row>
    <row r="12490" spans="1:2" x14ac:dyDescent="0.25">
      <c r="A12490">
        <v>3028962</v>
      </c>
      <c r="B12490" t="s">
        <v>10617</v>
      </c>
    </row>
    <row r="12491" spans="1:2" x14ac:dyDescent="0.25">
      <c r="A12491">
        <v>3028963</v>
      </c>
      <c r="B12491" t="s">
        <v>10618</v>
      </c>
    </row>
    <row r="12492" spans="1:2" x14ac:dyDescent="0.25">
      <c r="A12492">
        <v>3028963</v>
      </c>
      <c r="B12492" t="s">
        <v>10618</v>
      </c>
    </row>
    <row r="12493" spans="1:2" x14ac:dyDescent="0.25">
      <c r="A12493">
        <v>3029000</v>
      </c>
      <c r="B12493" t="s">
        <v>10619</v>
      </c>
    </row>
    <row r="12494" spans="1:2" x14ac:dyDescent="0.25">
      <c r="A12494">
        <v>3029000</v>
      </c>
      <c r="B12494" t="s">
        <v>10619</v>
      </c>
    </row>
    <row r="12495" spans="1:2" x14ac:dyDescent="0.25">
      <c r="A12495">
        <v>3029001</v>
      </c>
      <c r="B12495" t="s">
        <v>10620</v>
      </c>
    </row>
    <row r="12496" spans="1:2" x14ac:dyDescent="0.25">
      <c r="A12496">
        <v>3029001</v>
      </c>
      <c r="B12496" t="s">
        <v>10620</v>
      </c>
    </row>
    <row r="12497" spans="1:2" x14ac:dyDescent="0.25">
      <c r="A12497">
        <v>3029002</v>
      </c>
      <c r="B12497" t="s">
        <v>10055</v>
      </c>
    </row>
    <row r="12498" spans="1:2" x14ac:dyDescent="0.25">
      <c r="A12498">
        <v>3029002</v>
      </c>
      <c r="B12498" t="s">
        <v>10055</v>
      </c>
    </row>
    <row r="12499" spans="1:2" x14ac:dyDescent="0.25">
      <c r="A12499">
        <v>3029003</v>
      </c>
      <c r="B12499" t="s">
        <v>10056</v>
      </c>
    </row>
    <row r="12500" spans="1:2" x14ac:dyDescent="0.25">
      <c r="A12500">
        <v>3029003</v>
      </c>
      <c r="B12500" t="s">
        <v>10056</v>
      </c>
    </row>
    <row r="12501" spans="1:2" x14ac:dyDescent="0.25">
      <c r="A12501">
        <v>3029004</v>
      </c>
      <c r="B12501" t="s">
        <v>10028</v>
      </c>
    </row>
    <row r="12502" spans="1:2" x14ac:dyDescent="0.25">
      <c r="A12502">
        <v>3029004</v>
      </c>
      <c r="B12502" t="s">
        <v>10028</v>
      </c>
    </row>
    <row r="12503" spans="1:2" x14ac:dyDescent="0.25">
      <c r="A12503">
        <v>3029005</v>
      </c>
      <c r="B12503" t="s">
        <v>10030</v>
      </c>
    </row>
    <row r="12504" spans="1:2" x14ac:dyDescent="0.25">
      <c r="A12504">
        <v>3029005</v>
      </c>
      <c r="B12504" t="s">
        <v>10030</v>
      </c>
    </row>
    <row r="12505" spans="1:2" x14ac:dyDescent="0.25">
      <c r="A12505">
        <v>3029006</v>
      </c>
      <c r="B12505" t="s">
        <v>10058</v>
      </c>
    </row>
    <row r="12506" spans="1:2" x14ac:dyDescent="0.25">
      <c r="A12506">
        <v>3029006</v>
      </c>
      <c r="B12506" t="s">
        <v>10058</v>
      </c>
    </row>
    <row r="12507" spans="1:2" x14ac:dyDescent="0.25">
      <c r="A12507">
        <v>3029007</v>
      </c>
      <c r="B12507" t="s">
        <v>10059</v>
      </c>
    </row>
    <row r="12508" spans="1:2" x14ac:dyDescent="0.25">
      <c r="A12508">
        <v>3029007</v>
      </c>
      <c r="B12508" t="s">
        <v>10059</v>
      </c>
    </row>
    <row r="12509" spans="1:2" x14ac:dyDescent="0.25">
      <c r="A12509">
        <v>3029008</v>
      </c>
      <c r="B12509" t="s">
        <v>10061</v>
      </c>
    </row>
    <row r="12510" spans="1:2" x14ac:dyDescent="0.25">
      <c r="A12510">
        <v>3029008</v>
      </c>
      <c r="B12510" t="s">
        <v>10061</v>
      </c>
    </row>
    <row r="12511" spans="1:2" x14ac:dyDescent="0.25">
      <c r="A12511">
        <v>3029009</v>
      </c>
      <c r="B12511" t="s">
        <v>10062</v>
      </c>
    </row>
    <row r="12512" spans="1:2" x14ac:dyDescent="0.25">
      <c r="A12512">
        <v>3029009</v>
      </c>
      <c r="B12512" t="s">
        <v>10062</v>
      </c>
    </row>
    <row r="12513" spans="1:2" x14ac:dyDescent="0.25">
      <c r="A12513">
        <v>3029010</v>
      </c>
      <c r="B12513" t="s">
        <v>10064</v>
      </c>
    </row>
    <row r="12514" spans="1:2" x14ac:dyDescent="0.25">
      <c r="A12514">
        <v>3029010</v>
      </c>
      <c r="B12514" t="s">
        <v>10064</v>
      </c>
    </row>
    <row r="12515" spans="1:2" x14ac:dyDescent="0.25">
      <c r="A12515">
        <v>3029011</v>
      </c>
      <c r="B12515" t="s">
        <v>10065</v>
      </c>
    </row>
    <row r="12516" spans="1:2" x14ac:dyDescent="0.25">
      <c r="A12516">
        <v>3029011</v>
      </c>
      <c r="B12516" t="s">
        <v>10065</v>
      </c>
    </row>
    <row r="12517" spans="1:2" x14ac:dyDescent="0.25">
      <c r="A12517">
        <v>3029013</v>
      </c>
      <c r="B12517" t="s">
        <v>10070</v>
      </c>
    </row>
    <row r="12518" spans="1:2" x14ac:dyDescent="0.25">
      <c r="A12518">
        <v>3029013</v>
      </c>
      <c r="B12518" t="s">
        <v>10070</v>
      </c>
    </row>
    <row r="12519" spans="1:2" x14ac:dyDescent="0.25">
      <c r="A12519">
        <v>3029014</v>
      </c>
      <c r="B12519" t="s">
        <v>10071</v>
      </c>
    </row>
    <row r="12520" spans="1:2" x14ac:dyDescent="0.25">
      <c r="A12520">
        <v>3029014</v>
      </c>
      <c r="B12520" t="s">
        <v>10071</v>
      </c>
    </row>
    <row r="12521" spans="1:2" x14ac:dyDescent="0.25">
      <c r="A12521">
        <v>3029015</v>
      </c>
      <c r="B12521" t="s">
        <v>10032</v>
      </c>
    </row>
    <row r="12522" spans="1:2" x14ac:dyDescent="0.25">
      <c r="A12522">
        <v>3029015</v>
      </c>
      <c r="B12522" t="s">
        <v>10032</v>
      </c>
    </row>
    <row r="12523" spans="1:2" x14ac:dyDescent="0.25">
      <c r="A12523">
        <v>3029016</v>
      </c>
      <c r="B12523" t="s">
        <v>10033</v>
      </c>
    </row>
    <row r="12524" spans="1:2" x14ac:dyDescent="0.25">
      <c r="A12524">
        <v>3029016</v>
      </c>
      <c r="B12524" t="s">
        <v>10033</v>
      </c>
    </row>
    <row r="12525" spans="1:2" x14ac:dyDescent="0.25">
      <c r="A12525">
        <v>3029017</v>
      </c>
      <c r="B12525" t="s">
        <v>10072</v>
      </c>
    </row>
    <row r="12526" spans="1:2" x14ac:dyDescent="0.25">
      <c r="A12526">
        <v>3029017</v>
      </c>
      <c r="B12526" t="s">
        <v>10072</v>
      </c>
    </row>
    <row r="12527" spans="1:2" x14ac:dyDescent="0.25">
      <c r="A12527">
        <v>3029018</v>
      </c>
      <c r="B12527" t="s">
        <v>10073</v>
      </c>
    </row>
    <row r="12528" spans="1:2" x14ac:dyDescent="0.25">
      <c r="A12528">
        <v>3029018</v>
      </c>
      <c r="B12528" t="s">
        <v>10073</v>
      </c>
    </row>
    <row r="12529" spans="1:2" x14ac:dyDescent="0.25">
      <c r="A12529">
        <v>3029019</v>
      </c>
      <c r="B12529" t="s">
        <v>10074</v>
      </c>
    </row>
    <row r="12530" spans="1:2" x14ac:dyDescent="0.25">
      <c r="A12530">
        <v>3029019</v>
      </c>
      <c r="B12530" t="s">
        <v>10074</v>
      </c>
    </row>
    <row r="12531" spans="1:2" x14ac:dyDescent="0.25">
      <c r="A12531">
        <v>3029020</v>
      </c>
      <c r="B12531" t="s">
        <v>10075</v>
      </c>
    </row>
    <row r="12532" spans="1:2" x14ac:dyDescent="0.25">
      <c r="A12532">
        <v>3029020</v>
      </c>
      <c r="B12532" t="s">
        <v>10075</v>
      </c>
    </row>
    <row r="12533" spans="1:2" x14ac:dyDescent="0.25">
      <c r="A12533">
        <v>3029021</v>
      </c>
      <c r="B12533" t="s">
        <v>10076</v>
      </c>
    </row>
    <row r="12534" spans="1:2" x14ac:dyDescent="0.25">
      <c r="A12534">
        <v>3029021</v>
      </c>
      <c r="B12534" t="s">
        <v>10076</v>
      </c>
    </row>
    <row r="12535" spans="1:2" x14ac:dyDescent="0.25">
      <c r="A12535">
        <v>3029022</v>
      </c>
      <c r="B12535" t="s">
        <v>10077</v>
      </c>
    </row>
    <row r="12536" spans="1:2" x14ac:dyDescent="0.25">
      <c r="A12536">
        <v>3029022</v>
      </c>
      <c r="B12536" t="s">
        <v>10077</v>
      </c>
    </row>
    <row r="12537" spans="1:2" x14ac:dyDescent="0.25">
      <c r="A12537">
        <v>3029030</v>
      </c>
      <c r="B12537" t="s">
        <v>10621</v>
      </c>
    </row>
    <row r="12538" spans="1:2" x14ac:dyDescent="0.25">
      <c r="A12538">
        <v>3029030</v>
      </c>
      <c r="B12538" t="s">
        <v>10621</v>
      </c>
    </row>
    <row r="12539" spans="1:2" x14ac:dyDescent="0.25">
      <c r="A12539">
        <v>3029031</v>
      </c>
      <c r="B12539" t="s">
        <v>10622</v>
      </c>
    </row>
    <row r="12540" spans="1:2" x14ac:dyDescent="0.25">
      <c r="A12540">
        <v>3029031</v>
      </c>
      <c r="B12540" t="s">
        <v>10622</v>
      </c>
    </row>
    <row r="12541" spans="1:2" x14ac:dyDescent="0.25">
      <c r="A12541">
        <v>3029033</v>
      </c>
      <c r="B12541" t="s">
        <v>10623</v>
      </c>
    </row>
    <row r="12542" spans="1:2" x14ac:dyDescent="0.25">
      <c r="A12542">
        <v>3029033</v>
      </c>
      <c r="B12542" t="s">
        <v>10623</v>
      </c>
    </row>
    <row r="12543" spans="1:2" x14ac:dyDescent="0.25">
      <c r="A12543">
        <v>3029034</v>
      </c>
      <c r="B12543" t="s">
        <v>10624</v>
      </c>
    </row>
    <row r="12544" spans="1:2" x14ac:dyDescent="0.25">
      <c r="A12544">
        <v>3029034</v>
      </c>
      <c r="B12544" t="s">
        <v>10624</v>
      </c>
    </row>
    <row r="12545" spans="1:2" x14ac:dyDescent="0.25">
      <c r="A12545">
        <v>3029035</v>
      </c>
      <c r="B12545" t="s">
        <v>10625</v>
      </c>
    </row>
    <row r="12546" spans="1:2" x14ac:dyDescent="0.25">
      <c r="A12546">
        <v>3029035</v>
      </c>
      <c r="B12546" t="s">
        <v>10625</v>
      </c>
    </row>
    <row r="12547" spans="1:2" x14ac:dyDescent="0.25">
      <c r="A12547">
        <v>3029036</v>
      </c>
      <c r="B12547" t="s">
        <v>10626</v>
      </c>
    </row>
    <row r="12548" spans="1:2" x14ac:dyDescent="0.25">
      <c r="A12548">
        <v>3029036</v>
      </c>
      <c r="B12548" t="s">
        <v>10626</v>
      </c>
    </row>
    <row r="12549" spans="1:2" x14ac:dyDescent="0.25">
      <c r="A12549">
        <v>3029037</v>
      </c>
      <c r="B12549" t="s">
        <v>10627</v>
      </c>
    </row>
    <row r="12550" spans="1:2" x14ac:dyDescent="0.25">
      <c r="A12550">
        <v>3029037</v>
      </c>
      <c r="B12550" t="s">
        <v>10627</v>
      </c>
    </row>
    <row r="12551" spans="1:2" x14ac:dyDescent="0.25">
      <c r="A12551">
        <v>3029038</v>
      </c>
      <c r="B12551" t="s">
        <v>10628</v>
      </c>
    </row>
    <row r="12552" spans="1:2" x14ac:dyDescent="0.25">
      <c r="A12552">
        <v>3029038</v>
      </c>
      <c r="B12552" t="s">
        <v>10628</v>
      </c>
    </row>
    <row r="12553" spans="1:2" x14ac:dyDescent="0.25">
      <c r="A12553">
        <v>3029039</v>
      </c>
      <c r="B12553" t="s">
        <v>10629</v>
      </c>
    </row>
    <row r="12554" spans="1:2" x14ac:dyDescent="0.25">
      <c r="A12554">
        <v>3029039</v>
      </c>
      <c r="B12554" t="s">
        <v>10629</v>
      </c>
    </row>
    <row r="12555" spans="1:2" x14ac:dyDescent="0.25">
      <c r="A12555">
        <v>3029040</v>
      </c>
      <c r="B12555" t="s">
        <v>10630</v>
      </c>
    </row>
    <row r="12556" spans="1:2" x14ac:dyDescent="0.25">
      <c r="A12556">
        <v>3029040</v>
      </c>
      <c r="B12556" t="s">
        <v>10630</v>
      </c>
    </row>
    <row r="12557" spans="1:2" x14ac:dyDescent="0.25">
      <c r="A12557">
        <v>3029185</v>
      </c>
      <c r="B12557" t="s">
        <v>10631</v>
      </c>
    </row>
    <row r="12558" spans="1:2" x14ac:dyDescent="0.25">
      <c r="A12558">
        <v>3029186</v>
      </c>
      <c r="B12558" t="s">
        <v>10632</v>
      </c>
    </row>
    <row r="12559" spans="1:2" x14ac:dyDescent="0.25">
      <c r="A12559">
        <v>3029187</v>
      </c>
      <c r="B12559" t="s">
        <v>10633</v>
      </c>
    </row>
    <row r="12560" spans="1:2" x14ac:dyDescent="0.25">
      <c r="A12560">
        <v>3029188</v>
      </c>
      <c r="B12560" t="s">
        <v>10634</v>
      </c>
    </row>
    <row r="12561" spans="1:2" x14ac:dyDescent="0.25">
      <c r="A12561">
        <v>3029189</v>
      </c>
      <c r="B12561" t="s">
        <v>10635</v>
      </c>
    </row>
    <row r="12562" spans="1:2" x14ac:dyDescent="0.25">
      <c r="A12562">
        <v>3029190</v>
      </c>
      <c r="B12562" t="s">
        <v>10636</v>
      </c>
    </row>
    <row r="12563" spans="1:2" x14ac:dyDescent="0.25">
      <c r="A12563">
        <v>3029191</v>
      </c>
      <c r="B12563" t="s">
        <v>10637</v>
      </c>
    </row>
    <row r="12564" spans="1:2" x14ac:dyDescent="0.25">
      <c r="A12564">
        <v>3029192</v>
      </c>
      <c r="B12564" t="s">
        <v>10638</v>
      </c>
    </row>
    <row r="12565" spans="1:2" x14ac:dyDescent="0.25">
      <c r="A12565">
        <v>3029193</v>
      </c>
      <c r="B12565" t="s">
        <v>10639</v>
      </c>
    </row>
    <row r="12566" spans="1:2" x14ac:dyDescent="0.25">
      <c r="A12566">
        <v>3029195</v>
      </c>
      <c r="B12566" t="s">
        <v>10640</v>
      </c>
    </row>
    <row r="12567" spans="1:2" x14ac:dyDescent="0.25">
      <c r="A12567">
        <v>3029196</v>
      </c>
      <c r="B12567" t="s">
        <v>10641</v>
      </c>
    </row>
    <row r="12568" spans="1:2" x14ac:dyDescent="0.25">
      <c r="A12568">
        <v>3029197</v>
      </c>
      <c r="B12568" t="s">
        <v>10642</v>
      </c>
    </row>
    <row r="12569" spans="1:2" x14ac:dyDescent="0.25">
      <c r="A12569">
        <v>3029198</v>
      </c>
      <c r="B12569" t="s">
        <v>10643</v>
      </c>
    </row>
    <row r="12570" spans="1:2" x14ac:dyDescent="0.25">
      <c r="A12570">
        <v>3029199</v>
      </c>
      <c r="B12570" t="s">
        <v>10644</v>
      </c>
    </row>
    <row r="12571" spans="1:2" x14ac:dyDescent="0.25">
      <c r="A12571">
        <v>3029200</v>
      </c>
      <c r="B12571" t="s">
        <v>10645</v>
      </c>
    </row>
    <row r="12572" spans="1:2" x14ac:dyDescent="0.25">
      <c r="A12572">
        <v>3029201</v>
      </c>
      <c r="B12572" t="s">
        <v>10646</v>
      </c>
    </row>
    <row r="12573" spans="1:2" x14ac:dyDescent="0.25">
      <c r="A12573">
        <v>3029206</v>
      </c>
      <c r="B12573" t="s">
        <v>10647</v>
      </c>
    </row>
    <row r="12574" spans="1:2" x14ac:dyDescent="0.25">
      <c r="A12574">
        <v>3029208</v>
      </c>
      <c r="B12574" t="s">
        <v>10648</v>
      </c>
    </row>
    <row r="12575" spans="1:2" x14ac:dyDescent="0.25">
      <c r="A12575">
        <v>3029209</v>
      </c>
      <c r="B12575" t="s">
        <v>10649</v>
      </c>
    </row>
    <row r="12576" spans="1:2" x14ac:dyDescent="0.25">
      <c r="A12576">
        <v>3029210</v>
      </c>
      <c r="B12576" t="s">
        <v>10650</v>
      </c>
    </row>
    <row r="12577" spans="1:2" x14ac:dyDescent="0.25">
      <c r="A12577">
        <v>3029211</v>
      </c>
      <c r="B12577" t="s">
        <v>10651</v>
      </c>
    </row>
    <row r="12578" spans="1:2" x14ac:dyDescent="0.25">
      <c r="A12578">
        <v>3029212</v>
      </c>
      <c r="B12578" t="s">
        <v>10652</v>
      </c>
    </row>
    <row r="12579" spans="1:2" x14ac:dyDescent="0.25">
      <c r="A12579">
        <v>3029213</v>
      </c>
      <c r="B12579" t="s">
        <v>10653</v>
      </c>
    </row>
    <row r="12580" spans="1:2" x14ac:dyDescent="0.25">
      <c r="A12580">
        <v>3029214</v>
      </c>
      <c r="B12580" t="s">
        <v>10654</v>
      </c>
    </row>
    <row r="12581" spans="1:2" x14ac:dyDescent="0.25">
      <c r="A12581">
        <v>3029215</v>
      </c>
      <c r="B12581" t="s">
        <v>10655</v>
      </c>
    </row>
    <row r="12582" spans="1:2" x14ac:dyDescent="0.25">
      <c r="A12582">
        <v>3029216</v>
      </c>
      <c r="B12582" t="s">
        <v>10656</v>
      </c>
    </row>
    <row r="12583" spans="1:2" x14ac:dyDescent="0.25">
      <c r="A12583">
        <v>3029222</v>
      </c>
      <c r="B12583" t="s">
        <v>10657</v>
      </c>
    </row>
    <row r="12584" spans="1:2" x14ac:dyDescent="0.25">
      <c r="A12584">
        <v>3029236</v>
      </c>
      <c r="B12584" t="s">
        <v>10658</v>
      </c>
    </row>
    <row r="12585" spans="1:2" x14ac:dyDescent="0.25">
      <c r="A12585">
        <v>3029236</v>
      </c>
      <c r="B12585" t="s">
        <v>10658</v>
      </c>
    </row>
    <row r="12586" spans="1:2" x14ac:dyDescent="0.25">
      <c r="A12586">
        <v>3029237</v>
      </c>
      <c r="B12586" t="s">
        <v>10659</v>
      </c>
    </row>
    <row r="12587" spans="1:2" x14ac:dyDescent="0.25">
      <c r="A12587">
        <v>3029237</v>
      </c>
      <c r="B12587" t="s">
        <v>10659</v>
      </c>
    </row>
    <row r="12588" spans="1:2" x14ac:dyDescent="0.25">
      <c r="A12588">
        <v>3029240</v>
      </c>
      <c r="B12588" t="s">
        <v>10660</v>
      </c>
    </row>
    <row r="12589" spans="1:2" x14ac:dyDescent="0.25">
      <c r="A12589">
        <v>3029241</v>
      </c>
      <c r="B12589" t="s">
        <v>10661</v>
      </c>
    </row>
    <row r="12590" spans="1:2" x14ac:dyDescent="0.25">
      <c r="A12590">
        <v>3029242</v>
      </c>
      <c r="B12590" t="s">
        <v>10662</v>
      </c>
    </row>
    <row r="12591" spans="1:2" x14ac:dyDescent="0.25">
      <c r="A12591">
        <v>3029243</v>
      </c>
      <c r="B12591" t="s">
        <v>10663</v>
      </c>
    </row>
    <row r="12592" spans="1:2" x14ac:dyDescent="0.25">
      <c r="A12592">
        <v>3029244</v>
      </c>
      <c r="B12592" t="s">
        <v>10664</v>
      </c>
    </row>
    <row r="12593" spans="1:2" x14ac:dyDescent="0.25">
      <c r="A12593">
        <v>3029245</v>
      </c>
      <c r="B12593" t="s">
        <v>10665</v>
      </c>
    </row>
    <row r="12594" spans="1:2" x14ac:dyDescent="0.25">
      <c r="A12594">
        <v>3029246</v>
      </c>
      <c r="B12594" t="s">
        <v>10666</v>
      </c>
    </row>
    <row r="12595" spans="1:2" x14ac:dyDescent="0.25">
      <c r="A12595">
        <v>3029247</v>
      </c>
      <c r="B12595" t="s">
        <v>10667</v>
      </c>
    </row>
    <row r="12596" spans="1:2" x14ac:dyDescent="0.25">
      <c r="A12596">
        <v>3029248</v>
      </c>
      <c r="B12596" t="s">
        <v>10668</v>
      </c>
    </row>
    <row r="12597" spans="1:2" x14ac:dyDescent="0.25">
      <c r="A12597">
        <v>3029249</v>
      </c>
      <c r="B12597" t="s">
        <v>10669</v>
      </c>
    </row>
    <row r="12598" spans="1:2" x14ac:dyDescent="0.25">
      <c r="A12598">
        <v>3029250</v>
      </c>
      <c r="B12598" t="s">
        <v>10670</v>
      </c>
    </row>
    <row r="12599" spans="1:2" x14ac:dyDescent="0.25">
      <c r="A12599">
        <v>3029251</v>
      </c>
      <c r="B12599" t="s">
        <v>10671</v>
      </c>
    </row>
    <row r="12600" spans="1:2" x14ac:dyDescent="0.25">
      <c r="A12600">
        <v>3029252</v>
      </c>
      <c r="B12600" t="s">
        <v>10672</v>
      </c>
    </row>
    <row r="12601" spans="1:2" x14ac:dyDescent="0.25">
      <c r="A12601">
        <v>3029253</v>
      </c>
      <c r="B12601" t="s">
        <v>10673</v>
      </c>
    </row>
    <row r="12602" spans="1:2" x14ac:dyDescent="0.25">
      <c r="A12602">
        <v>3029254</v>
      </c>
      <c r="B12602" t="s">
        <v>10674</v>
      </c>
    </row>
    <row r="12603" spans="1:2" x14ac:dyDescent="0.25">
      <c r="A12603">
        <v>3029255</v>
      </c>
      <c r="B12603" t="s">
        <v>10675</v>
      </c>
    </row>
    <row r="12604" spans="1:2" x14ac:dyDescent="0.25">
      <c r="A12604">
        <v>3029256</v>
      </c>
      <c r="B12604" t="s">
        <v>10676</v>
      </c>
    </row>
    <row r="12605" spans="1:2" x14ac:dyDescent="0.25">
      <c r="A12605">
        <v>3029257</v>
      </c>
      <c r="B12605" t="s">
        <v>10677</v>
      </c>
    </row>
    <row r="12606" spans="1:2" x14ac:dyDescent="0.25">
      <c r="A12606">
        <v>3029258</v>
      </c>
      <c r="B12606" t="s">
        <v>10678</v>
      </c>
    </row>
    <row r="12607" spans="1:2" x14ac:dyDescent="0.25">
      <c r="A12607">
        <v>3029259</v>
      </c>
      <c r="B12607" t="s">
        <v>10679</v>
      </c>
    </row>
    <row r="12608" spans="1:2" x14ac:dyDescent="0.25">
      <c r="A12608">
        <v>3029260</v>
      </c>
      <c r="B12608" t="s">
        <v>10680</v>
      </c>
    </row>
    <row r="12609" spans="1:2" x14ac:dyDescent="0.25">
      <c r="A12609">
        <v>3029261</v>
      </c>
      <c r="B12609" t="s">
        <v>10681</v>
      </c>
    </row>
    <row r="12610" spans="1:2" x14ac:dyDescent="0.25">
      <c r="A12610">
        <v>3029263</v>
      </c>
      <c r="B12610" t="s">
        <v>10682</v>
      </c>
    </row>
    <row r="12611" spans="1:2" x14ac:dyDescent="0.25">
      <c r="A12611">
        <v>3029264</v>
      </c>
      <c r="B12611" t="s">
        <v>10683</v>
      </c>
    </row>
    <row r="12612" spans="1:2" x14ac:dyDescent="0.25">
      <c r="A12612">
        <v>3029265</v>
      </c>
      <c r="B12612" t="s">
        <v>10684</v>
      </c>
    </row>
    <row r="12613" spans="1:2" x14ac:dyDescent="0.25">
      <c r="A12613">
        <v>3029266</v>
      </c>
      <c r="B12613" t="s">
        <v>10685</v>
      </c>
    </row>
    <row r="12614" spans="1:2" x14ac:dyDescent="0.25">
      <c r="A12614">
        <v>3029267</v>
      </c>
      <c r="B12614" t="s">
        <v>10686</v>
      </c>
    </row>
    <row r="12615" spans="1:2" x14ac:dyDescent="0.25">
      <c r="A12615">
        <v>3029268</v>
      </c>
      <c r="B12615" t="s">
        <v>10687</v>
      </c>
    </row>
    <row r="12616" spans="1:2" x14ac:dyDescent="0.25">
      <c r="A12616">
        <v>3029269</v>
      </c>
      <c r="B12616" t="s">
        <v>10688</v>
      </c>
    </row>
    <row r="12617" spans="1:2" x14ac:dyDescent="0.25">
      <c r="A12617">
        <v>3029270</v>
      </c>
      <c r="B12617" t="s">
        <v>10689</v>
      </c>
    </row>
    <row r="12618" spans="1:2" x14ac:dyDescent="0.25">
      <c r="A12618">
        <v>3029271</v>
      </c>
      <c r="B12618" t="s">
        <v>10690</v>
      </c>
    </row>
    <row r="12619" spans="1:2" x14ac:dyDescent="0.25">
      <c r="A12619">
        <v>3029272</v>
      </c>
      <c r="B12619" t="s">
        <v>10691</v>
      </c>
    </row>
    <row r="12620" spans="1:2" x14ac:dyDescent="0.25">
      <c r="A12620">
        <v>3029273</v>
      </c>
      <c r="B12620" t="s">
        <v>10692</v>
      </c>
    </row>
    <row r="12621" spans="1:2" x14ac:dyDescent="0.25">
      <c r="A12621">
        <v>3029275</v>
      </c>
      <c r="B12621" t="s">
        <v>10693</v>
      </c>
    </row>
    <row r="12622" spans="1:2" x14ac:dyDescent="0.25">
      <c r="A12622">
        <v>3029275</v>
      </c>
      <c r="B12622" t="s">
        <v>10693</v>
      </c>
    </row>
    <row r="12623" spans="1:2" x14ac:dyDescent="0.25">
      <c r="A12623">
        <v>3029276</v>
      </c>
      <c r="B12623" t="s">
        <v>10694</v>
      </c>
    </row>
    <row r="12624" spans="1:2" x14ac:dyDescent="0.25">
      <c r="A12624">
        <v>3029276</v>
      </c>
      <c r="B12624" t="s">
        <v>10694</v>
      </c>
    </row>
    <row r="12625" spans="1:2" x14ac:dyDescent="0.25">
      <c r="A12625">
        <v>3029277</v>
      </c>
      <c r="B12625" t="s">
        <v>10695</v>
      </c>
    </row>
    <row r="12626" spans="1:2" x14ac:dyDescent="0.25">
      <c r="A12626">
        <v>3029277</v>
      </c>
      <c r="B12626" t="s">
        <v>10695</v>
      </c>
    </row>
    <row r="12627" spans="1:2" x14ac:dyDescent="0.25">
      <c r="A12627">
        <v>3029278</v>
      </c>
      <c r="B12627" t="s">
        <v>10696</v>
      </c>
    </row>
    <row r="12628" spans="1:2" x14ac:dyDescent="0.25">
      <c r="A12628">
        <v>3029278</v>
      </c>
      <c r="B12628" t="s">
        <v>10696</v>
      </c>
    </row>
    <row r="12629" spans="1:2" x14ac:dyDescent="0.25">
      <c r="A12629">
        <v>3029279</v>
      </c>
      <c r="B12629" t="s">
        <v>10697</v>
      </c>
    </row>
    <row r="12630" spans="1:2" x14ac:dyDescent="0.25">
      <c r="A12630">
        <v>3029279</v>
      </c>
      <c r="B12630" t="s">
        <v>10697</v>
      </c>
    </row>
    <row r="12631" spans="1:2" x14ac:dyDescent="0.25">
      <c r="A12631">
        <v>3029280</v>
      </c>
      <c r="B12631" t="s">
        <v>10698</v>
      </c>
    </row>
    <row r="12632" spans="1:2" x14ac:dyDescent="0.25">
      <c r="A12632">
        <v>3029280</v>
      </c>
      <c r="B12632" t="s">
        <v>10698</v>
      </c>
    </row>
    <row r="12633" spans="1:2" x14ac:dyDescent="0.25">
      <c r="A12633">
        <v>3029281</v>
      </c>
      <c r="B12633" t="s">
        <v>10699</v>
      </c>
    </row>
    <row r="12634" spans="1:2" x14ac:dyDescent="0.25">
      <c r="A12634">
        <v>3029281</v>
      </c>
      <c r="B12634" t="s">
        <v>10699</v>
      </c>
    </row>
    <row r="12635" spans="1:2" x14ac:dyDescent="0.25">
      <c r="A12635">
        <v>3029282</v>
      </c>
      <c r="B12635" t="s">
        <v>10700</v>
      </c>
    </row>
    <row r="12636" spans="1:2" x14ac:dyDescent="0.25">
      <c r="A12636">
        <v>3029282</v>
      </c>
      <c r="B12636" t="s">
        <v>10700</v>
      </c>
    </row>
    <row r="12637" spans="1:2" x14ac:dyDescent="0.25">
      <c r="A12637">
        <v>3029283</v>
      </c>
      <c r="B12637" t="s">
        <v>10701</v>
      </c>
    </row>
    <row r="12638" spans="1:2" x14ac:dyDescent="0.25">
      <c r="A12638">
        <v>3029283</v>
      </c>
      <c r="B12638" t="s">
        <v>10701</v>
      </c>
    </row>
    <row r="12639" spans="1:2" x14ac:dyDescent="0.25">
      <c r="A12639">
        <v>3029284</v>
      </c>
      <c r="B12639" t="s">
        <v>10702</v>
      </c>
    </row>
    <row r="12640" spans="1:2" x14ac:dyDescent="0.25">
      <c r="A12640">
        <v>3029284</v>
      </c>
      <c r="B12640" t="s">
        <v>10702</v>
      </c>
    </row>
    <row r="12641" spans="1:2" x14ac:dyDescent="0.25">
      <c r="A12641">
        <v>3029285</v>
      </c>
      <c r="B12641" t="s">
        <v>10703</v>
      </c>
    </row>
    <row r="12642" spans="1:2" x14ac:dyDescent="0.25">
      <c r="A12642">
        <v>3029285</v>
      </c>
      <c r="B12642" t="s">
        <v>10703</v>
      </c>
    </row>
    <row r="12643" spans="1:2" x14ac:dyDescent="0.25">
      <c r="A12643">
        <v>3029286</v>
      </c>
      <c r="B12643" t="s">
        <v>10704</v>
      </c>
    </row>
    <row r="12644" spans="1:2" x14ac:dyDescent="0.25">
      <c r="A12644">
        <v>3029286</v>
      </c>
      <c r="B12644" t="s">
        <v>10704</v>
      </c>
    </row>
    <row r="12645" spans="1:2" x14ac:dyDescent="0.25">
      <c r="A12645">
        <v>3029287</v>
      </c>
      <c r="B12645" t="s">
        <v>10705</v>
      </c>
    </row>
    <row r="12646" spans="1:2" x14ac:dyDescent="0.25">
      <c r="A12646">
        <v>3029287</v>
      </c>
      <c r="B12646" t="s">
        <v>10705</v>
      </c>
    </row>
    <row r="12647" spans="1:2" x14ac:dyDescent="0.25">
      <c r="A12647">
        <v>3029288</v>
      </c>
      <c r="B12647" t="s">
        <v>10706</v>
      </c>
    </row>
    <row r="12648" spans="1:2" x14ac:dyDescent="0.25">
      <c r="A12648">
        <v>3029288</v>
      </c>
      <c r="B12648" t="s">
        <v>10706</v>
      </c>
    </row>
    <row r="12649" spans="1:2" x14ac:dyDescent="0.25">
      <c r="A12649">
        <v>3029289</v>
      </c>
      <c r="B12649" t="s">
        <v>10707</v>
      </c>
    </row>
    <row r="12650" spans="1:2" x14ac:dyDescent="0.25">
      <c r="A12650">
        <v>3029289</v>
      </c>
      <c r="B12650" t="s">
        <v>10707</v>
      </c>
    </row>
    <row r="12651" spans="1:2" x14ac:dyDescent="0.25">
      <c r="A12651">
        <v>3029290</v>
      </c>
      <c r="B12651" t="s">
        <v>10708</v>
      </c>
    </row>
    <row r="12652" spans="1:2" x14ac:dyDescent="0.25">
      <c r="A12652">
        <v>3029290</v>
      </c>
      <c r="B12652" t="s">
        <v>10708</v>
      </c>
    </row>
    <row r="12653" spans="1:2" x14ac:dyDescent="0.25">
      <c r="A12653">
        <v>3029291</v>
      </c>
      <c r="B12653" t="s">
        <v>10709</v>
      </c>
    </row>
    <row r="12654" spans="1:2" x14ac:dyDescent="0.25">
      <c r="A12654">
        <v>3029291</v>
      </c>
      <c r="B12654" t="s">
        <v>10709</v>
      </c>
    </row>
    <row r="12655" spans="1:2" x14ac:dyDescent="0.25">
      <c r="A12655">
        <v>3029292</v>
      </c>
      <c r="B12655" t="s">
        <v>10710</v>
      </c>
    </row>
    <row r="12656" spans="1:2" x14ac:dyDescent="0.25">
      <c r="A12656">
        <v>3029292</v>
      </c>
      <c r="B12656" t="s">
        <v>10710</v>
      </c>
    </row>
    <row r="12657" spans="1:2" x14ac:dyDescent="0.25">
      <c r="A12657">
        <v>3029326</v>
      </c>
      <c r="B12657" t="s">
        <v>10711</v>
      </c>
    </row>
    <row r="12658" spans="1:2" x14ac:dyDescent="0.25">
      <c r="A12658">
        <v>3029326</v>
      </c>
      <c r="B12658" t="s">
        <v>10711</v>
      </c>
    </row>
    <row r="12659" spans="1:2" x14ac:dyDescent="0.25">
      <c r="A12659">
        <v>3029327</v>
      </c>
      <c r="B12659" t="s">
        <v>10712</v>
      </c>
    </row>
    <row r="12660" spans="1:2" x14ac:dyDescent="0.25">
      <c r="A12660">
        <v>3029327</v>
      </c>
      <c r="B12660" t="s">
        <v>10712</v>
      </c>
    </row>
    <row r="12661" spans="1:2" x14ac:dyDescent="0.25">
      <c r="A12661">
        <v>3029328</v>
      </c>
      <c r="B12661" t="s">
        <v>10713</v>
      </c>
    </row>
    <row r="12662" spans="1:2" x14ac:dyDescent="0.25">
      <c r="A12662">
        <v>3029328</v>
      </c>
      <c r="B12662" t="s">
        <v>10713</v>
      </c>
    </row>
    <row r="12663" spans="1:2" x14ac:dyDescent="0.25">
      <c r="A12663">
        <v>3029329</v>
      </c>
      <c r="B12663" t="s">
        <v>10714</v>
      </c>
    </row>
    <row r="12664" spans="1:2" x14ac:dyDescent="0.25">
      <c r="A12664">
        <v>3029329</v>
      </c>
      <c r="B12664" t="s">
        <v>10714</v>
      </c>
    </row>
    <row r="12665" spans="1:2" x14ac:dyDescent="0.25">
      <c r="A12665">
        <v>3029338</v>
      </c>
      <c r="B12665" t="s">
        <v>11891</v>
      </c>
    </row>
    <row r="12666" spans="1:2" x14ac:dyDescent="0.25">
      <c r="A12666">
        <v>3029351</v>
      </c>
      <c r="B12666" t="s">
        <v>11892</v>
      </c>
    </row>
    <row r="12667" spans="1:2" x14ac:dyDescent="0.25">
      <c r="A12667">
        <v>3029352</v>
      </c>
      <c r="B12667" t="s">
        <v>11893</v>
      </c>
    </row>
    <row r="12668" spans="1:2" x14ac:dyDescent="0.25">
      <c r="A12668">
        <v>3029353</v>
      </c>
      <c r="B12668" t="s">
        <v>11894</v>
      </c>
    </row>
    <row r="12669" spans="1:2" x14ac:dyDescent="0.25">
      <c r="A12669">
        <v>3029354</v>
      </c>
      <c r="B12669" t="s">
        <v>11895</v>
      </c>
    </row>
    <row r="12670" spans="1:2" x14ac:dyDescent="0.25">
      <c r="A12670">
        <v>3029355</v>
      </c>
      <c r="B12670" t="s">
        <v>11896</v>
      </c>
    </row>
    <row r="12671" spans="1:2" x14ac:dyDescent="0.25">
      <c r="A12671">
        <v>3029357</v>
      </c>
      <c r="B12671" t="s">
        <v>10177</v>
      </c>
    </row>
    <row r="12672" spans="1:2" x14ac:dyDescent="0.25">
      <c r="A12672">
        <v>3029357</v>
      </c>
      <c r="B12672" t="s">
        <v>10177</v>
      </c>
    </row>
    <row r="12673" spans="1:2" x14ac:dyDescent="0.25">
      <c r="A12673">
        <v>3029358</v>
      </c>
      <c r="B12673" t="s">
        <v>9953</v>
      </c>
    </row>
    <row r="12674" spans="1:2" x14ac:dyDescent="0.25">
      <c r="A12674">
        <v>3029358</v>
      </c>
      <c r="B12674" t="s">
        <v>9953</v>
      </c>
    </row>
    <row r="12675" spans="1:2" x14ac:dyDescent="0.25">
      <c r="A12675">
        <v>3029359</v>
      </c>
      <c r="B12675" t="s">
        <v>9954</v>
      </c>
    </row>
    <row r="12676" spans="1:2" x14ac:dyDescent="0.25">
      <c r="A12676">
        <v>3029359</v>
      </c>
      <c r="B12676" t="s">
        <v>9954</v>
      </c>
    </row>
    <row r="12677" spans="1:2" x14ac:dyDescent="0.25">
      <c r="A12677">
        <v>3029360</v>
      </c>
      <c r="B12677" t="s">
        <v>10715</v>
      </c>
    </row>
    <row r="12678" spans="1:2" x14ac:dyDescent="0.25">
      <c r="A12678">
        <v>3029360</v>
      </c>
      <c r="B12678" t="s">
        <v>10715</v>
      </c>
    </row>
    <row r="12679" spans="1:2" x14ac:dyDescent="0.25">
      <c r="A12679">
        <v>3029361</v>
      </c>
      <c r="B12679" t="s">
        <v>10716</v>
      </c>
    </row>
    <row r="12680" spans="1:2" x14ac:dyDescent="0.25">
      <c r="A12680">
        <v>3029361</v>
      </c>
      <c r="B12680" t="s">
        <v>10716</v>
      </c>
    </row>
    <row r="12681" spans="1:2" x14ac:dyDescent="0.25">
      <c r="A12681">
        <v>3029372</v>
      </c>
      <c r="B12681" t="s">
        <v>10717</v>
      </c>
    </row>
    <row r="12682" spans="1:2" x14ac:dyDescent="0.25">
      <c r="A12682">
        <v>3029373</v>
      </c>
      <c r="B12682" t="s">
        <v>10718</v>
      </c>
    </row>
    <row r="12683" spans="1:2" x14ac:dyDescent="0.25">
      <c r="A12683">
        <v>3029374</v>
      </c>
      <c r="B12683" t="s">
        <v>10719</v>
      </c>
    </row>
    <row r="12684" spans="1:2" x14ac:dyDescent="0.25">
      <c r="A12684">
        <v>3029375</v>
      </c>
      <c r="B12684" t="s">
        <v>10720</v>
      </c>
    </row>
    <row r="12685" spans="1:2" x14ac:dyDescent="0.25">
      <c r="A12685">
        <v>3029376</v>
      </c>
      <c r="B12685" t="s">
        <v>10721</v>
      </c>
    </row>
    <row r="12686" spans="1:2" x14ac:dyDescent="0.25">
      <c r="A12686">
        <v>3029377</v>
      </c>
      <c r="B12686" t="s">
        <v>10722</v>
      </c>
    </row>
    <row r="12687" spans="1:2" x14ac:dyDescent="0.25">
      <c r="A12687">
        <v>3029378</v>
      </c>
      <c r="B12687" t="s">
        <v>10723</v>
      </c>
    </row>
    <row r="12688" spans="1:2" x14ac:dyDescent="0.25">
      <c r="A12688">
        <v>3029379</v>
      </c>
      <c r="B12688" t="s">
        <v>10724</v>
      </c>
    </row>
    <row r="12689" spans="1:2" x14ac:dyDescent="0.25">
      <c r="A12689">
        <v>3029380</v>
      </c>
      <c r="B12689" t="s">
        <v>10725</v>
      </c>
    </row>
    <row r="12690" spans="1:2" x14ac:dyDescent="0.25">
      <c r="A12690">
        <v>3029381</v>
      </c>
      <c r="B12690" t="s">
        <v>10725</v>
      </c>
    </row>
    <row r="12691" spans="1:2" x14ac:dyDescent="0.25">
      <c r="A12691">
        <v>3029382</v>
      </c>
      <c r="B12691" t="s">
        <v>10726</v>
      </c>
    </row>
    <row r="12692" spans="1:2" x14ac:dyDescent="0.25">
      <c r="A12692">
        <v>3029393</v>
      </c>
      <c r="B12692" t="s">
        <v>10727</v>
      </c>
    </row>
    <row r="12693" spans="1:2" x14ac:dyDescent="0.25">
      <c r="A12693">
        <v>3029393</v>
      </c>
      <c r="B12693" t="s">
        <v>10727</v>
      </c>
    </row>
    <row r="12694" spans="1:2" x14ac:dyDescent="0.25">
      <c r="A12694">
        <v>3029394</v>
      </c>
      <c r="B12694" t="s">
        <v>10728</v>
      </c>
    </row>
    <row r="12695" spans="1:2" x14ac:dyDescent="0.25">
      <c r="A12695">
        <v>3029394</v>
      </c>
      <c r="B12695" t="s">
        <v>10728</v>
      </c>
    </row>
    <row r="12696" spans="1:2" x14ac:dyDescent="0.25">
      <c r="A12696">
        <v>3029395</v>
      </c>
      <c r="B12696" t="s">
        <v>10729</v>
      </c>
    </row>
    <row r="12697" spans="1:2" x14ac:dyDescent="0.25">
      <c r="A12697">
        <v>3029395</v>
      </c>
      <c r="B12697" t="s">
        <v>10729</v>
      </c>
    </row>
    <row r="12698" spans="1:2" x14ac:dyDescent="0.25">
      <c r="A12698">
        <v>3029396</v>
      </c>
      <c r="B12698" t="s">
        <v>9938</v>
      </c>
    </row>
    <row r="12699" spans="1:2" x14ac:dyDescent="0.25">
      <c r="A12699">
        <v>3029396</v>
      </c>
      <c r="B12699" t="s">
        <v>9938</v>
      </c>
    </row>
    <row r="12700" spans="1:2" x14ac:dyDescent="0.25">
      <c r="A12700">
        <v>3029397</v>
      </c>
      <c r="B12700" t="s">
        <v>9939</v>
      </c>
    </row>
    <row r="12701" spans="1:2" x14ac:dyDescent="0.25">
      <c r="A12701">
        <v>3029397</v>
      </c>
      <c r="B12701" t="s">
        <v>9939</v>
      </c>
    </row>
    <row r="12702" spans="1:2" x14ac:dyDescent="0.25">
      <c r="A12702">
        <v>3029398</v>
      </c>
      <c r="B12702" t="s">
        <v>10730</v>
      </c>
    </row>
    <row r="12703" spans="1:2" x14ac:dyDescent="0.25">
      <c r="A12703">
        <v>3029398</v>
      </c>
      <c r="B12703" t="s">
        <v>10730</v>
      </c>
    </row>
    <row r="12704" spans="1:2" x14ac:dyDescent="0.25">
      <c r="A12704">
        <v>3029399</v>
      </c>
      <c r="B12704" t="s">
        <v>10731</v>
      </c>
    </row>
    <row r="12705" spans="1:2" x14ac:dyDescent="0.25">
      <c r="A12705">
        <v>3029399</v>
      </c>
      <c r="B12705" t="s">
        <v>10731</v>
      </c>
    </row>
    <row r="12706" spans="1:2" x14ac:dyDescent="0.25">
      <c r="A12706">
        <v>3029400</v>
      </c>
      <c r="B12706" t="s">
        <v>10732</v>
      </c>
    </row>
    <row r="12707" spans="1:2" x14ac:dyDescent="0.25">
      <c r="A12707">
        <v>3029400</v>
      </c>
      <c r="B12707" t="s">
        <v>10732</v>
      </c>
    </row>
    <row r="12708" spans="1:2" x14ac:dyDescent="0.25">
      <c r="A12708">
        <v>3029404</v>
      </c>
      <c r="B12708" t="s">
        <v>10733</v>
      </c>
    </row>
    <row r="12709" spans="1:2" x14ac:dyDescent="0.25">
      <c r="A12709">
        <v>3029404</v>
      </c>
      <c r="B12709" t="s">
        <v>10733</v>
      </c>
    </row>
    <row r="12710" spans="1:2" x14ac:dyDescent="0.25">
      <c r="A12710">
        <v>3029430</v>
      </c>
      <c r="B12710" t="s">
        <v>9931</v>
      </c>
    </row>
    <row r="12711" spans="1:2" x14ac:dyDescent="0.25">
      <c r="A12711">
        <v>3029430</v>
      </c>
      <c r="B12711" t="s">
        <v>9931</v>
      </c>
    </row>
    <row r="12712" spans="1:2" x14ac:dyDescent="0.25">
      <c r="A12712">
        <v>3029431</v>
      </c>
      <c r="B12712" t="s">
        <v>9932</v>
      </c>
    </row>
    <row r="12713" spans="1:2" x14ac:dyDescent="0.25">
      <c r="A12713">
        <v>3029431</v>
      </c>
      <c r="B12713" t="s">
        <v>9932</v>
      </c>
    </row>
    <row r="12714" spans="1:2" x14ac:dyDescent="0.25">
      <c r="A12714">
        <v>3029432</v>
      </c>
      <c r="B12714" t="s">
        <v>9933</v>
      </c>
    </row>
    <row r="12715" spans="1:2" x14ac:dyDescent="0.25">
      <c r="A12715">
        <v>3029432</v>
      </c>
      <c r="B12715" t="s">
        <v>9933</v>
      </c>
    </row>
    <row r="12716" spans="1:2" x14ac:dyDescent="0.25">
      <c r="A12716">
        <v>3029433</v>
      </c>
      <c r="B12716" t="s">
        <v>10734</v>
      </c>
    </row>
    <row r="12717" spans="1:2" x14ac:dyDescent="0.25">
      <c r="A12717">
        <v>3029433</v>
      </c>
      <c r="B12717" t="s">
        <v>10734</v>
      </c>
    </row>
    <row r="12718" spans="1:2" x14ac:dyDescent="0.25">
      <c r="A12718">
        <v>3029434</v>
      </c>
      <c r="B12718" t="s">
        <v>10735</v>
      </c>
    </row>
    <row r="12719" spans="1:2" x14ac:dyDescent="0.25">
      <c r="A12719">
        <v>3029434</v>
      </c>
      <c r="B12719" t="s">
        <v>10735</v>
      </c>
    </row>
    <row r="12720" spans="1:2" x14ac:dyDescent="0.25">
      <c r="A12720">
        <v>3030635</v>
      </c>
      <c r="B12720" t="s">
        <v>10736</v>
      </c>
    </row>
    <row r="12721" spans="1:2" x14ac:dyDescent="0.25">
      <c r="A12721">
        <v>3030636</v>
      </c>
      <c r="B12721" t="s">
        <v>10737</v>
      </c>
    </row>
    <row r="12722" spans="1:2" x14ac:dyDescent="0.25">
      <c r="A12722">
        <v>3030784</v>
      </c>
      <c r="B12722" t="s">
        <v>10738</v>
      </c>
    </row>
    <row r="12723" spans="1:2" x14ac:dyDescent="0.25">
      <c r="A12723">
        <v>3030784</v>
      </c>
      <c r="B12723" t="s">
        <v>10738</v>
      </c>
    </row>
    <row r="12724" spans="1:2" x14ac:dyDescent="0.25">
      <c r="A12724">
        <v>3030785</v>
      </c>
      <c r="B12724" t="s">
        <v>10739</v>
      </c>
    </row>
    <row r="12725" spans="1:2" x14ac:dyDescent="0.25">
      <c r="A12725">
        <v>3030785</v>
      </c>
      <c r="B12725" t="s">
        <v>10739</v>
      </c>
    </row>
    <row r="12726" spans="1:2" x14ac:dyDescent="0.25">
      <c r="A12726">
        <v>3030786</v>
      </c>
      <c r="B12726" t="s">
        <v>10740</v>
      </c>
    </row>
    <row r="12727" spans="1:2" x14ac:dyDescent="0.25">
      <c r="A12727">
        <v>3030786</v>
      </c>
      <c r="B12727" t="s">
        <v>10740</v>
      </c>
    </row>
    <row r="12728" spans="1:2" x14ac:dyDescent="0.25">
      <c r="A12728">
        <v>3030787</v>
      </c>
      <c r="B12728" t="s">
        <v>10741</v>
      </c>
    </row>
    <row r="12729" spans="1:2" x14ac:dyDescent="0.25">
      <c r="A12729">
        <v>3030787</v>
      </c>
      <c r="B12729" t="s">
        <v>10741</v>
      </c>
    </row>
    <row r="12730" spans="1:2" x14ac:dyDescent="0.25">
      <c r="A12730">
        <v>3030788</v>
      </c>
      <c r="B12730" t="s">
        <v>10742</v>
      </c>
    </row>
    <row r="12731" spans="1:2" x14ac:dyDescent="0.25">
      <c r="A12731">
        <v>3030788</v>
      </c>
      <c r="B12731" t="s">
        <v>10742</v>
      </c>
    </row>
    <row r="12732" spans="1:2" x14ac:dyDescent="0.25">
      <c r="A12732">
        <v>3030789</v>
      </c>
      <c r="B12732" t="s">
        <v>10743</v>
      </c>
    </row>
    <row r="12733" spans="1:2" x14ac:dyDescent="0.25">
      <c r="A12733">
        <v>3030789</v>
      </c>
      <c r="B12733" t="s">
        <v>10743</v>
      </c>
    </row>
    <row r="12734" spans="1:2" x14ac:dyDescent="0.25">
      <c r="A12734">
        <v>3030790</v>
      </c>
      <c r="B12734" t="s">
        <v>10744</v>
      </c>
    </row>
    <row r="12735" spans="1:2" x14ac:dyDescent="0.25">
      <c r="A12735">
        <v>3030790</v>
      </c>
      <c r="B12735" t="s">
        <v>10744</v>
      </c>
    </row>
    <row r="12736" spans="1:2" x14ac:dyDescent="0.25">
      <c r="A12736">
        <v>3030791</v>
      </c>
      <c r="B12736" t="s">
        <v>10745</v>
      </c>
    </row>
    <row r="12737" spans="1:2" x14ac:dyDescent="0.25">
      <c r="A12737">
        <v>3030791</v>
      </c>
      <c r="B12737" t="s">
        <v>10745</v>
      </c>
    </row>
    <row r="12738" spans="1:2" x14ac:dyDescent="0.25">
      <c r="A12738">
        <v>3030792</v>
      </c>
      <c r="B12738" t="s">
        <v>10746</v>
      </c>
    </row>
    <row r="12739" spans="1:2" x14ac:dyDescent="0.25">
      <c r="A12739">
        <v>3030792</v>
      </c>
      <c r="B12739" t="s">
        <v>10746</v>
      </c>
    </row>
    <row r="12740" spans="1:2" x14ac:dyDescent="0.25">
      <c r="A12740">
        <v>3030793</v>
      </c>
      <c r="B12740" t="s">
        <v>10747</v>
      </c>
    </row>
    <row r="12741" spans="1:2" x14ac:dyDescent="0.25">
      <c r="A12741">
        <v>3030793</v>
      </c>
      <c r="B12741" t="s">
        <v>10747</v>
      </c>
    </row>
    <row r="12742" spans="1:2" x14ac:dyDescent="0.25">
      <c r="A12742">
        <v>3030794</v>
      </c>
      <c r="B12742" t="s">
        <v>10748</v>
      </c>
    </row>
    <row r="12743" spans="1:2" x14ac:dyDescent="0.25">
      <c r="A12743">
        <v>3030794</v>
      </c>
      <c r="B12743" t="s">
        <v>10748</v>
      </c>
    </row>
    <row r="12744" spans="1:2" x14ac:dyDescent="0.25">
      <c r="A12744">
        <v>3030808</v>
      </c>
      <c r="B12744" t="s">
        <v>10749</v>
      </c>
    </row>
    <row r="12745" spans="1:2" x14ac:dyDescent="0.25">
      <c r="A12745">
        <v>3030808</v>
      </c>
      <c r="B12745" t="s">
        <v>10749</v>
      </c>
    </row>
    <row r="12746" spans="1:2" x14ac:dyDescent="0.25">
      <c r="A12746">
        <v>3030810</v>
      </c>
      <c r="B12746" t="s">
        <v>10750</v>
      </c>
    </row>
    <row r="12747" spans="1:2" x14ac:dyDescent="0.25">
      <c r="A12747">
        <v>3030810</v>
      </c>
      <c r="B12747" t="s">
        <v>10750</v>
      </c>
    </row>
    <row r="12748" spans="1:2" x14ac:dyDescent="0.25">
      <c r="A12748">
        <v>3030813</v>
      </c>
      <c r="B12748" t="s">
        <v>10751</v>
      </c>
    </row>
    <row r="12749" spans="1:2" x14ac:dyDescent="0.25">
      <c r="A12749">
        <v>3030813</v>
      </c>
      <c r="B12749" t="s">
        <v>10751</v>
      </c>
    </row>
    <row r="12750" spans="1:2" x14ac:dyDescent="0.25">
      <c r="A12750">
        <v>3030814</v>
      </c>
      <c r="B12750" t="s">
        <v>10752</v>
      </c>
    </row>
    <row r="12751" spans="1:2" x14ac:dyDescent="0.25">
      <c r="A12751">
        <v>3030814</v>
      </c>
      <c r="B12751" t="s">
        <v>10752</v>
      </c>
    </row>
    <row r="12752" spans="1:2" x14ac:dyDescent="0.25">
      <c r="A12752">
        <v>3030837</v>
      </c>
      <c r="B12752" t="s">
        <v>10753</v>
      </c>
    </row>
    <row r="12753" spans="1:2" x14ac:dyDescent="0.25">
      <c r="A12753">
        <v>3030846</v>
      </c>
      <c r="B12753" t="s">
        <v>10754</v>
      </c>
    </row>
    <row r="12754" spans="1:2" x14ac:dyDescent="0.25">
      <c r="A12754">
        <v>3030848</v>
      </c>
      <c r="B12754" t="s">
        <v>10755</v>
      </c>
    </row>
    <row r="12755" spans="1:2" x14ac:dyDescent="0.25">
      <c r="A12755">
        <v>3030849</v>
      </c>
      <c r="B12755" t="s">
        <v>10756</v>
      </c>
    </row>
    <row r="12756" spans="1:2" x14ac:dyDescent="0.25">
      <c r="A12756">
        <v>3030861</v>
      </c>
      <c r="B12756" t="s">
        <v>10757</v>
      </c>
    </row>
    <row r="12757" spans="1:2" x14ac:dyDescent="0.25">
      <c r="A12757">
        <v>3030862</v>
      </c>
      <c r="B12757" t="s">
        <v>10758</v>
      </c>
    </row>
    <row r="12758" spans="1:2" x14ac:dyDescent="0.25">
      <c r="A12758">
        <v>3031556</v>
      </c>
      <c r="B12758" t="s">
        <v>10759</v>
      </c>
    </row>
    <row r="12759" spans="1:2" x14ac:dyDescent="0.25">
      <c r="A12759">
        <v>3031557</v>
      </c>
      <c r="B12759" t="s">
        <v>10760</v>
      </c>
    </row>
    <row r="12760" spans="1:2" x14ac:dyDescent="0.25">
      <c r="A12760">
        <v>3031558</v>
      </c>
      <c r="B12760" t="s">
        <v>10761</v>
      </c>
    </row>
    <row r="12761" spans="1:2" x14ac:dyDescent="0.25">
      <c r="A12761">
        <v>3031559</v>
      </c>
      <c r="B12761" t="s">
        <v>10762</v>
      </c>
    </row>
    <row r="12762" spans="1:2" x14ac:dyDescent="0.25">
      <c r="A12762">
        <v>3031566</v>
      </c>
      <c r="B12762" t="s">
        <v>10763</v>
      </c>
    </row>
    <row r="12763" spans="1:2" x14ac:dyDescent="0.25">
      <c r="A12763">
        <v>3031567</v>
      </c>
      <c r="B12763" t="s">
        <v>10764</v>
      </c>
    </row>
    <row r="12764" spans="1:2" x14ac:dyDescent="0.25">
      <c r="A12764">
        <v>3031568</v>
      </c>
      <c r="B12764" t="s">
        <v>10765</v>
      </c>
    </row>
    <row r="12765" spans="1:2" x14ac:dyDescent="0.25">
      <c r="A12765">
        <v>3031569</v>
      </c>
      <c r="B12765" t="s">
        <v>10766</v>
      </c>
    </row>
    <row r="12766" spans="1:2" x14ac:dyDescent="0.25">
      <c r="A12766">
        <v>3031570</v>
      </c>
      <c r="B12766" t="s">
        <v>10767</v>
      </c>
    </row>
    <row r="12767" spans="1:2" x14ac:dyDescent="0.25">
      <c r="A12767">
        <v>3031571</v>
      </c>
      <c r="B12767" t="s">
        <v>10768</v>
      </c>
    </row>
    <row r="12768" spans="1:2" x14ac:dyDescent="0.25">
      <c r="A12768">
        <v>3031572</v>
      </c>
      <c r="B12768" t="s">
        <v>10769</v>
      </c>
    </row>
    <row r="12769" spans="1:2" x14ac:dyDescent="0.25">
      <c r="A12769">
        <v>3031573</v>
      </c>
      <c r="B12769" t="s">
        <v>10770</v>
      </c>
    </row>
    <row r="12770" spans="1:2" x14ac:dyDescent="0.25">
      <c r="A12770">
        <v>3031574</v>
      </c>
      <c r="B12770" t="s">
        <v>10771</v>
      </c>
    </row>
    <row r="12771" spans="1:2" x14ac:dyDescent="0.25">
      <c r="A12771">
        <v>3031575</v>
      </c>
      <c r="B12771" t="s">
        <v>10772</v>
      </c>
    </row>
    <row r="12772" spans="1:2" x14ac:dyDescent="0.25">
      <c r="A12772">
        <v>3031576</v>
      </c>
      <c r="B12772" t="s">
        <v>10773</v>
      </c>
    </row>
    <row r="12773" spans="1:2" x14ac:dyDescent="0.25">
      <c r="A12773">
        <v>3031577</v>
      </c>
      <c r="B12773" t="s">
        <v>10774</v>
      </c>
    </row>
    <row r="12774" spans="1:2" x14ac:dyDescent="0.25">
      <c r="A12774">
        <v>3031578</v>
      </c>
      <c r="B12774" t="s">
        <v>10775</v>
      </c>
    </row>
    <row r="12775" spans="1:2" x14ac:dyDescent="0.25">
      <c r="A12775">
        <v>3031579</v>
      </c>
      <c r="B12775" t="s">
        <v>10776</v>
      </c>
    </row>
    <row r="12776" spans="1:2" x14ac:dyDescent="0.25">
      <c r="A12776">
        <v>3031590</v>
      </c>
      <c r="B12776" t="s">
        <v>10777</v>
      </c>
    </row>
    <row r="12777" spans="1:2" x14ac:dyDescent="0.25">
      <c r="A12777">
        <v>3031591</v>
      </c>
      <c r="B12777" t="s">
        <v>10778</v>
      </c>
    </row>
    <row r="12778" spans="1:2" x14ac:dyDescent="0.25">
      <c r="A12778">
        <v>3031592</v>
      </c>
      <c r="B12778" t="s">
        <v>10779</v>
      </c>
    </row>
    <row r="12779" spans="1:2" x14ac:dyDescent="0.25">
      <c r="A12779">
        <v>3031598</v>
      </c>
      <c r="B12779" t="s">
        <v>10780</v>
      </c>
    </row>
    <row r="12780" spans="1:2" x14ac:dyDescent="0.25">
      <c r="A12780">
        <v>3031599</v>
      </c>
      <c r="B12780" t="s">
        <v>10781</v>
      </c>
    </row>
    <row r="12781" spans="1:2" x14ac:dyDescent="0.25">
      <c r="A12781">
        <v>3031649</v>
      </c>
      <c r="B12781" t="s">
        <v>10782</v>
      </c>
    </row>
    <row r="12782" spans="1:2" x14ac:dyDescent="0.25">
      <c r="A12782">
        <v>3031649</v>
      </c>
      <c r="B12782" t="s">
        <v>10782</v>
      </c>
    </row>
    <row r="12783" spans="1:2" x14ac:dyDescent="0.25">
      <c r="A12783">
        <v>3031650</v>
      </c>
      <c r="B12783" t="s">
        <v>10783</v>
      </c>
    </row>
    <row r="12784" spans="1:2" x14ac:dyDescent="0.25">
      <c r="A12784">
        <v>3031650</v>
      </c>
      <c r="B12784" t="s">
        <v>10783</v>
      </c>
    </row>
    <row r="12785" spans="1:2" x14ac:dyDescent="0.25">
      <c r="A12785">
        <v>3031651</v>
      </c>
      <c r="B12785" t="s">
        <v>10784</v>
      </c>
    </row>
    <row r="12786" spans="1:2" x14ac:dyDescent="0.25">
      <c r="A12786">
        <v>3031651</v>
      </c>
      <c r="B12786" t="s">
        <v>10784</v>
      </c>
    </row>
    <row r="12787" spans="1:2" x14ac:dyDescent="0.25">
      <c r="A12787">
        <v>3031652</v>
      </c>
      <c r="B12787" t="s">
        <v>10785</v>
      </c>
    </row>
    <row r="12788" spans="1:2" x14ac:dyDescent="0.25">
      <c r="A12788">
        <v>3031652</v>
      </c>
      <c r="B12788" t="s">
        <v>10785</v>
      </c>
    </row>
    <row r="12789" spans="1:2" x14ac:dyDescent="0.25">
      <c r="A12789">
        <v>3031653</v>
      </c>
      <c r="B12789" t="s">
        <v>10786</v>
      </c>
    </row>
    <row r="12790" spans="1:2" x14ac:dyDescent="0.25">
      <c r="A12790">
        <v>3031653</v>
      </c>
      <c r="B12790" t="s">
        <v>10786</v>
      </c>
    </row>
    <row r="12791" spans="1:2" x14ac:dyDescent="0.25">
      <c r="A12791">
        <v>3031654</v>
      </c>
      <c r="B12791" t="s">
        <v>10787</v>
      </c>
    </row>
    <row r="12792" spans="1:2" x14ac:dyDescent="0.25">
      <c r="A12792">
        <v>3031654</v>
      </c>
      <c r="B12792" t="s">
        <v>10787</v>
      </c>
    </row>
    <row r="12793" spans="1:2" x14ac:dyDescent="0.25">
      <c r="A12793">
        <v>3031656</v>
      </c>
      <c r="B12793" t="s">
        <v>10788</v>
      </c>
    </row>
    <row r="12794" spans="1:2" x14ac:dyDescent="0.25">
      <c r="A12794">
        <v>3031656</v>
      </c>
      <c r="B12794" t="s">
        <v>10788</v>
      </c>
    </row>
    <row r="12795" spans="1:2" x14ac:dyDescent="0.25">
      <c r="A12795">
        <v>3031657</v>
      </c>
      <c r="B12795" t="s">
        <v>10789</v>
      </c>
    </row>
    <row r="12796" spans="1:2" x14ac:dyDescent="0.25">
      <c r="A12796">
        <v>3031657</v>
      </c>
      <c r="B12796" t="s">
        <v>10789</v>
      </c>
    </row>
    <row r="12797" spans="1:2" x14ac:dyDescent="0.25">
      <c r="A12797">
        <v>3031659</v>
      </c>
      <c r="B12797" t="s">
        <v>10790</v>
      </c>
    </row>
    <row r="12798" spans="1:2" x14ac:dyDescent="0.25">
      <c r="A12798">
        <v>3031659</v>
      </c>
      <c r="B12798" t="s">
        <v>10790</v>
      </c>
    </row>
    <row r="12799" spans="1:2" x14ac:dyDescent="0.25">
      <c r="A12799">
        <v>3031660</v>
      </c>
      <c r="B12799" t="s">
        <v>10791</v>
      </c>
    </row>
    <row r="12800" spans="1:2" x14ac:dyDescent="0.25">
      <c r="A12800">
        <v>3031660</v>
      </c>
      <c r="B12800" t="s">
        <v>10791</v>
      </c>
    </row>
    <row r="12801" spans="1:2" x14ac:dyDescent="0.25">
      <c r="A12801">
        <v>3031661</v>
      </c>
      <c r="B12801" t="s">
        <v>10792</v>
      </c>
    </row>
    <row r="12802" spans="1:2" x14ac:dyDescent="0.25">
      <c r="A12802">
        <v>3031661</v>
      </c>
      <c r="B12802" t="s">
        <v>10792</v>
      </c>
    </row>
    <row r="12803" spans="1:2" x14ac:dyDescent="0.25">
      <c r="A12803">
        <v>3031662</v>
      </c>
      <c r="B12803" t="s">
        <v>10793</v>
      </c>
    </row>
    <row r="12804" spans="1:2" x14ac:dyDescent="0.25">
      <c r="A12804">
        <v>3031662</v>
      </c>
      <c r="B12804" t="s">
        <v>10793</v>
      </c>
    </row>
    <row r="12805" spans="1:2" x14ac:dyDescent="0.25">
      <c r="A12805">
        <v>3031663</v>
      </c>
      <c r="B12805" t="s">
        <v>10794</v>
      </c>
    </row>
    <row r="12806" spans="1:2" x14ac:dyDescent="0.25">
      <c r="A12806">
        <v>3031663</v>
      </c>
      <c r="B12806" t="s">
        <v>10794</v>
      </c>
    </row>
    <row r="12807" spans="1:2" x14ac:dyDescent="0.25">
      <c r="A12807">
        <v>3031664</v>
      </c>
      <c r="B12807" t="s">
        <v>10795</v>
      </c>
    </row>
    <row r="12808" spans="1:2" x14ac:dyDescent="0.25">
      <c r="A12808">
        <v>3031664</v>
      </c>
      <c r="B12808" t="s">
        <v>10795</v>
      </c>
    </row>
    <row r="12809" spans="1:2" x14ac:dyDescent="0.25">
      <c r="A12809">
        <v>3031665</v>
      </c>
      <c r="B12809" t="s">
        <v>10796</v>
      </c>
    </row>
    <row r="12810" spans="1:2" x14ac:dyDescent="0.25">
      <c r="A12810">
        <v>3031665</v>
      </c>
      <c r="B12810" t="s">
        <v>10796</v>
      </c>
    </row>
    <row r="12811" spans="1:2" x14ac:dyDescent="0.25">
      <c r="A12811">
        <v>3031666</v>
      </c>
      <c r="B12811" t="s">
        <v>10797</v>
      </c>
    </row>
    <row r="12812" spans="1:2" x14ac:dyDescent="0.25">
      <c r="A12812">
        <v>3031666</v>
      </c>
      <c r="B12812" t="s">
        <v>10797</v>
      </c>
    </row>
    <row r="12813" spans="1:2" x14ac:dyDescent="0.25">
      <c r="A12813">
        <v>3031667</v>
      </c>
      <c r="B12813" t="s">
        <v>10798</v>
      </c>
    </row>
    <row r="12814" spans="1:2" x14ac:dyDescent="0.25">
      <c r="A12814">
        <v>3031667</v>
      </c>
      <c r="B12814" t="s">
        <v>10798</v>
      </c>
    </row>
    <row r="12815" spans="1:2" x14ac:dyDescent="0.25">
      <c r="A12815">
        <v>3031668</v>
      </c>
      <c r="B12815" t="s">
        <v>10799</v>
      </c>
    </row>
    <row r="12816" spans="1:2" x14ac:dyDescent="0.25">
      <c r="A12816">
        <v>3031668</v>
      </c>
      <c r="B12816" t="s">
        <v>10799</v>
      </c>
    </row>
    <row r="12817" spans="1:2" x14ac:dyDescent="0.25">
      <c r="A12817">
        <v>3031670</v>
      </c>
      <c r="B12817" t="s">
        <v>10800</v>
      </c>
    </row>
    <row r="12818" spans="1:2" x14ac:dyDescent="0.25">
      <c r="A12818">
        <v>3031670</v>
      </c>
      <c r="B12818" t="s">
        <v>10800</v>
      </c>
    </row>
    <row r="12819" spans="1:2" x14ac:dyDescent="0.25">
      <c r="A12819">
        <v>3031671</v>
      </c>
      <c r="B12819" t="s">
        <v>10801</v>
      </c>
    </row>
    <row r="12820" spans="1:2" x14ac:dyDescent="0.25">
      <c r="A12820">
        <v>3031671</v>
      </c>
      <c r="B12820" t="s">
        <v>10801</v>
      </c>
    </row>
    <row r="12821" spans="1:2" x14ac:dyDescent="0.25">
      <c r="A12821">
        <v>3031672</v>
      </c>
      <c r="B12821" t="s">
        <v>10802</v>
      </c>
    </row>
    <row r="12822" spans="1:2" x14ac:dyDescent="0.25">
      <c r="A12822">
        <v>3031672</v>
      </c>
      <c r="B12822" t="s">
        <v>10802</v>
      </c>
    </row>
    <row r="12823" spans="1:2" x14ac:dyDescent="0.25">
      <c r="A12823">
        <v>3031673</v>
      </c>
      <c r="B12823" t="s">
        <v>10803</v>
      </c>
    </row>
    <row r="12824" spans="1:2" x14ac:dyDescent="0.25">
      <c r="A12824">
        <v>3031673</v>
      </c>
      <c r="B12824" t="s">
        <v>10803</v>
      </c>
    </row>
    <row r="12825" spans="1:2" x14ac:dyDescent="0.25">
      <c r="A12825">
        <v>3031674</v>
      </c>
      <c r="B12825" t="s">
        <v>10804</v>
      </c>
    </row>
    <row r="12826" spans="1:2" x14ac:dyDescent="0.25">
      <c r="A12826">
        <v>3031674</v>
      </c>
      <c r="B12826" t="s">
        <v>10804</v>
      </c>
    </row>
    <row r="12827" spans="1:2" x14ac:dyDescent="0.25">
      <c r="A12827">
        <v>3031675</v>
      </c>
      <c r="B12827" t="s">
        <v>10805</v>
      </c>
    </row>
    <row r="12828" spans="1:2" x14ac:dyDescent="0.25">
      <c r="A12828">
        <v>3031675</v>
      </c>
      <c r="B12828" t="s">
        <v>10805</v>
      </c>
    </row>
    <row r="12829" spans="1:2" x14ac:dyDescent="0.25">
      <c r="A12829">
        <v>3031676</v>
      </c>
      <c r="B12829" t="s">
        <v>10806</v>
      </c>
    </row>
    <row r="12830" spans="1:2" x14ac:dyDescent="0.25">
      <c r="A12830">
        <v>3031676</v>
      </c>
      <c r="B12830" t="s">
        <v>10806</v>
      </c>
    </row>
    <row r="12831" spans="1:2" x14ac:dyDescent="0.25">
      <c r="A12831">
        <v>3031678</v>
      </c>
      <c r="B12831" t="s">
        <v>10807</v>
      </c>
    </row>
    <row r="12832" spans="1:2" x14ac:dyDescent="0.25">
      <c r="A12832">
        <v>3031678</v>
      </c>
      <c r="B12832" t="s">
        <v>10807</v>
      </c>
    </row>
    <row r="12833" spans="1:2" x14ac:dyDescent="0.25">
      <c r="A12833">
        <v>3031679</v>
      </c>
      <c r="B12833" t="s">
        <v>10808</v>
      </c>
    </row>
    <row r="12834" spans="1:2" x14ac:dyDescent="0.25">
      <c r="A12834">
        <v>3031679</v>
      </c>
      <c r="B12834" t="s">
        <v>10808</v>
      </c>
    </row>
    <row r="12835" spans="1:2" x14ac:dyDescent="0.25">
      <c r="A12835">
        <v>3031680</v>
      </c>
      <c r="B12835" t="s">
        <v>10809</v>
      </c>
    </row>
    <row r="12836" spans="1:2" x14ac:dyDescent="0.25">
      <c r="A12836">
        <v>3031680</v>
      </c>
      <c r="B12836" t="s">
        <v>10809</v>
      </c>
    </row>
    <row r="12837" spans="1:2" x14ac:dyDescent="0.25">
      <c r="A12837">
        <v>3031681</v>
      </c>
      <c r="B12837" t="s">
        <v>10810</v>
      </c>
    </row>
    <row r="12838" spans="1:2" x14ac:dyDescent="0.25">
      <c r="A12838">
        <v>3031681</v>
      </c>
      <c r="B12838" t="s">
        <v>10810</v>
      </c>
    </row>
    <row r="12839" spans="1:2" x14ac:dyDescent="0.25">
      <c r="A12839">
        <v>3031683</v>
      </c>
      <c r="B12839" t="s">
        <v>10811</v>
      </c>
    </row>
    <row r="12840" spans="1:2" x14ac:dyDescent="0.25">
      <c r="A12840">
        <v>3031683</v>
      </c>
      <c r="B12840" t="s">
        <v>10811</v>
      </c>
    </row>
    <row r="12841" spans="1:2" x14ac:dyDescent="0.25">
      <c r="A12841">
        <v>3031684</v>
      </c>
      <c r="B12841" t="s">
        <v>10812</v>
      </c>
    </row>
    <row r="12842" spans="1:2" x14ac:dyDescent="0.25">
      <c r="A12842">
        <v>3031684</v>
      </c>
      <c r="B12842" t="s">
        <v>10812</v>
      </c>
    </row>
    <row r="12843" spans="1:2" x14ac:dyDescent="0.25">
      <c r="A12843">
        <v>3031685</v>
      </c>
      <c r="B12843" t="s">
        <v>10813</v>
      </c>
    </row>
    <row r="12844" spans="1:2" x14ac:dyDescent="0.25">
      <c r="A12844">
        <v>3031685</v>
      </c>
      <c r="B12844" t="s">
        <v>10813</v>
      </c>
    </row>
    <row r="12845" spans="1:2" x14ac:dyDescent="0.25">
      <c r="A12845">
        <v>3031686</v>
      </c>
      <c r="B12845" t="s">
        <v>10814</v>
      </c>
    </row>
    <row r="12846" spans="1:2" x14ac:dyDescent="0.25">
      <c r="A12846">
        <v>3031686</v>
      </c>
      <c r="B12846" t="s">
        <v>10814</v>
      </c>
    </row>
    <row r="12847" spans="1:2" x14ac:dyDescent="0.25">
      <c r="A12847">
        <v>3031687</v>
      </c>
      <c r="B12847" t="s">
        <v>10815</v>
      </c>
    </row>
    <row r="12848" spans="1:2" x14ac:dyDescent="0.25">
      <c r="A12848">
        <v>3031687</v>
      </c>
      <c r="B12848" t="s">
        <v>10815</v>
      </c>
    </row>
    <row r="12849" spans="1:2" x14ac:dyDescent="0.25">
      <c r="A12849">
        <v>3031688</v>
      </c>
      <c r="B12849" t="s">
        <v>10816</v>
      </c>
    </row>
    <row r="12850" spans="1:2" x14ac:dyDescent="0.25">
      <c r="A12850">
        <v>3031688</v>
      </c>
      <c r="B12850" t="s">
        <v>10816</v>
      </c>
    </row>
    <row r="12851" spans="1:2" x14ac:dyDescent="0.25">
      <c r="A12851">
        <v>3031689</v>
      </c>
      <c r="B12851" t="s">
        <v>10817</v>
      </c>
    </row>
    <row r="12852" spans="1:2" x14ac:dyDescent="0.25">
      <c r="A12852">
        <v>3031689</v>
      </c>
      <c r="B12852" t="s">
        <v>10817</v>
      </c>
    </row>
    <row r="12853" spans="1:2" x14ac:dyDescent="0.25">
      <c r="A12853">
        <v>3031690</v>
      </c>
      <c r="B12853" t="s">
        <v>10818</v>
      </c>
    </row>
    <row r="12854" spans="1:2" x14ac:dyDescent="0.25">
      <c r="A12854">
        <v>3031691</v>
      </c>
      <c r="B12854" t="s">
        <v>10819</v>
      </c>
    </row>
    <row r="12855" spans="1:2" x14ac:dyDescent="0.25">
      <c r="A12855">
        <v>3031692</v>
      </c>
      <c r="B12855" t="s">
        <v>10820</v>
      </c>
    </row>
    <row r="12856" spans="1:2" x14ac:dyDescent="0.25">
      <c r="A12856">
        <v>3031693</v>
      </c>
      <c r="B12856" t="s">
        <v>10821</v>
      </c>
    </row>
    <row r="12857" spans="1:2" x14ac:dyDescent="0.25">
      <c r="A12857">
        <v>3031695</v>
      </c>
      <c r="B12857" t="s">
        <v>10822</v>
      </c>
    </row>
    <row r="12858" spans="1:2" x14ac:dyDescent="0.25">
      <c r="A12858">
        <v>3031696</v>
      </c>
      <c r="B12858" t="s">
        <v>10823</v>
      </c>
    </row>
    <row r="12859" spans="1:2" x14ac:dyDescent="0.25">
      <c r="A12859">
        <v>3031697</v>
      </c>
      <c r="B12859" t="s">
        <v>10824</v>
      </c>
    </row>
    <row r="12860" spans="1:2" x14ac:dyDescent="0.25">
      <c r="A12860">
        <v>3031698</v>
      </c>
      <c r="B12860" t="s">
        <v>10825</v>
      </c>
    </row>
    <row r="12861" spans="1:2" x14ac:dyDescent="0.25">
      <c r="A12861">
        <v>3031699</v>
      </c>
      <c r="B12861" t="s">
        <v>10826</v>
      </c>
    </row>
    <row r="12862" spans="1:2" x14ac:dyDescent="0.25">
      <c r="A12862">
        <v>3031700</v>
      </c>
      <c r="B12862" t="s">
        <v>10827</v>
      </c>
    </row>
    <row r="12863" spans="1:2" x14ac:dyDescent="0.25">
      <c r="A12863">
        <v>3031724</v>
      </c>
      <c r="B12863" t="s">
        <v>10828</v>
      </c>
    </row>
    <row r="12864" spans="1:2" x14ac:dyDescent="0.25">
      <c r="A12864">
        <v>3031725</v>
      </c>
      <c r="B12864" t="s">
        <v>10829</v>
      </c>
    </row>
    <row r="12865" spans="1:2" x14ac:dyDescent="0.25">
      <c r="A12865">
        <v>3031726</v>
      </c>
      <c r="B12865" t="s">
        <v>10830</v>
      </c>
    </row>
    <row r="12866" spans="1:2" x14ac:dyDescent="0.25">
      <c r="A12866">
        <v>3031727</v>
      </c>
      <c r="B12866" t="s">
        <v>10831</v>
      </c>
    </row>
    <row r="12867" spans="1:2" x14ac:dyDescent="0.25">
      <c r="A12867">
        <v>3031728</v>
      </c>
      <c r="B12867" t="s">
        <v>10832</v>
      </c>
    </row>
    <row r="12868" spans="1:2" x14ac:dyDescent="0.25">
      <c r="A12868">
        <v>3031729</v>
      </c>
      <c r="B12868" t="s">
        <v>10833</v>
      </c>
    </row>
    <row r="12869" spans="1:2" x14ac:dyDescent="0.25">
      <c r="A12869">
        <v>3031741</v>
      </c>
      <c r="B12869" t="s">
        <v>10834</v>
      </c>
    </row>
    <row r="12870" spans="1:2" x14ac:dyDescent="0.25">
      <c r="A12870">
        <v>3031742</v>
      </c>
      <c r="B12870" t="s">
        <v>10835</v>
      </c>
    </row>
    <row r="12871" spans="1:2" x14ac:dyDescent="0.25">
      <c r="A12871">
        <v>3031743</v>
      </c>
      <c r="B12871" t="s">
        <v>10836</v>
      </c>
    </row>
    <row r="12872" spans="1:2" x14ac:dyDescent="0.25">
      <c r="A12872">
        <v>3031744</v>
      </c>
      <c r="B12872" t="s">
        <v>10837</v>
      </c>
    </row>
    <row r="12873" spans="1:2" x14ac:dyDescent="0.25">
      <c r="A12873">
        <v>3031760</v>
      </c>
      <c r="B12873" t="s">
        <v>10838</v>
      </c>
    </row>
    <row r="12874" spans="1:2" x14ac:dyDescent="0.25">
      <c r="A12874">
        <v>3031761</v>
      </c>
      <c r="B12874" t="s">
        <v>10839</v>
      </c>
    </row>
    <row r="12875" spans="1:2" x14ac:dyDescent="0.25">
      <c r="A12875">
        <v>3031794</v>
      </c>
      <c r="B12875" t="s">
        <v>10840</v>
      </c>
    </row>
    <row r="12876" spans="1:2" x14ac:dyDescent="0.25">
      <c r="A12876">
        <v>3031795</v>
      </c>
      <c r="B12876" t="s">
        <v>10841</v>
      </c>
    </row>
    <row r="12877" spans="1:2" x14ac:dyDescent="0.25">
      <c r="A12877">
        <v>3031796</v>
      </c>
      <c r="B12877" t="s">
        <v>10842</v>
      </c>
    </row>
    <row r="12878" spans="1:2" x14ac:dyDescent="0.25">
      <c r="A12878">
        <v>3031797</v>
      </c>
      <c r="B12878" t="s">
        <v>10843</v>
      </c>
    </row>
    <row r="12879" spans="1:2" x14ac:dyDescent="0.25">
      <c r="A12879">
        <v>3031798</v>
      </c>
      <c r="B12879" t="s">
        <v>10844</v>
      </c>
    </row>
    <row r="12880" spans="1:2" x14ac:dyDescent="0.25">
      <c r="A12880">
        <v>3031799</v>
      </c>
      <c r="B12880" t="s">
        <v>10845</v>
      </c>
    </row>
    <row r="12881" spans="1:2" x14ac:dyDescent="0.25">
      <c r="A12881">
        <v>3031860</v>
      </c>
      <c r="B12881" t="s">
        <v>10846</v>
      </c>
    </row>
    <row r="12882" spans="1:2" x14ac:dyDescent="0.25">
      <c r="A12882">
        <v>3031861</v>
      </c>
      <c r="B12882" t="s">
        <v>10847</v>
      </c>
    </row>
    <row r="12883" spans="1:2" x14ac:dyDescent="0.25">
      <c r="A12883">
        <v>3031862</v>
      </c>
      <c r="B12883" t="s">
        <v>10848</v>
      </c>
    </row>
    <row r="12884" spans="1:2" x14ac:dyDescent="0.25">
      <c r="A12884">
        <v>3031863</v>
      </c>
      <c r="B12884" t="s">
        <v>10849</v>
      </c>
    </row>
    <row r="12885" spans="1:2" x14ac:dyDescent="0.25">
      <c r="A12885">
        <v>3031864</v>
      </c>
      <c r="B12885" t="s">
        <v>10850</v>
      </c>
    </row>
    <row r="12886" spans="1:2" x14ac:dyDescent="0.25">
      <c r="A12886">
        <v>3031865</v>
      </c>
      <c r="B12886" t="s">
        <v>10851</v>
      </c>
    </row>
    <row r="12887" spans="1:2" x14ac:dyDescent="0.25">
      <c r="A12887">
        <v>3031866</v>
      </c>
      <c r="B12887" t="s">
        <v>10852</v>
      </c>
    </row>
    <row r="12888" spans="1:2" x14ac:dyDescent="0.25">
      <c r="A12888">
        <v>3031867</v>
      </c>
      <c r="B12888" t="s">
        <v>10853</v>
      </c>
    </row>
    <row r="12889" spans="1:2" x14ac:dyDescent="0.25">
      <c r="A12889">
        <v>3031868</v>
      </c>
      <c r="B12889" t="s">
        <v>10854</v>
      </c>
    </row>
    <row r="12890" spans="1:2" x14ac:dyDescent="0.25">
      <c r="A12890">
        <v>3031869</v>
      </c>
      <c r="B12890" t="s">
        <v>10855</v>
      </c>
    </row>
    <row r="12891" spans="1:2" x14ac:dyDescent="0.25">
      <c r="A12891">
        <v>3031956</v>
      </c>
      <c r="B12891" t="s">
        <v>10856</v>
      </c>
    </row>
    <row r="12892" spans="1:2" x14ac:dyDescent="0.25">
      <c r="A12892">
        <v>3031957</v>
      </c>
      <c r="B12892" t="s">
        <v>10857</v>
      </c>
    </row>
    <row r="12893" spans="1:2" x14ac:dyDescent="0.25">
      <c r="A12893">
        <v>3032222</v>
      </c>
      <c r="B12893" t="s">
        <v>10858</v>
      </c>
    </row>
    <row r="12894" spans="1:2" x14ac:dyDescent="0.25">
      <c r="A12894">
        <v>3032223</v>
      </c>
      <c r="B12894" t="s">
        <v>10859</v>
      </c>
    </row>
    <row r="12895" spans="1:2" x14ac:dyDescent="0.25">
      <c r="A12895">
        <v>3032224</v>
      </c>
      <c r="B12895" t="s">
        <v>10860</v>
      </c>
    </row>
    <row r="12896" spans="1:2" x14ac:dyDescent="0.25">
      <c r="A12896">
        <v>3032225</v>
      </c>
      <c r="B12896" t="s">
        <v>10861</v>
      </c>
    </row>
    <row r="12897" spans="1:2" x14ac:dyDescent="0.25">
      <c r="A12897">
        <v>3032226</v>
      </c>
      <c r="B12897" t="s">
        <v>10862</v>
      </c>
    </row>
    <row r="12898" spans="1:2" x14ac:dyDescent="0.25">
      <c r="A12898">
        <v>3032227</v>
      </c>
      <c r="B12898" t="s">
        <v>10863</v>
      </c>
    </row>
    <row r="12899" spans="1:2" x14ac:dyDescent="0.25">
      <c r="A12899">
        <v>3032229</v>
      </c>
      <c r="B12899" t="s">
        <v>10864</v>
      </c>
    </row>
    <row r="12900" spans="1:2" x14ac:dyDescent="0.25">
      <c r="A12900">
        <v>3032233</v>
      </c>
      <c r="B12900" t="s">
        <v>10865</v>
      </c>
    </row>
    <row r="12901" spans="1:2" x14ac:dyDescent="0.25">
      <c r="A12901">
        <v>3032234</v>
      </c>
      <c r="B12901" t="s">
        <v>10866</v>
      </c>
    </row>
    <row r="12902" spans="1:2" x14ac:dyDescent="0.25">
      <c r="A12902">
        <v>3032235</v>
      </c>
      <c r="B12902" t="s">
        <v>10867</v>
      </c>
    </row>
    <row r="12903" spans="1:2" x14ac:dyDescent="0.25">
      <c r="A12903">
        <v>3032236</v>
      </c>
      <c r="B12903" t="s">
        <v>10868</v>
      </c>
    </row>
    <row r="12904" spans="1:2" x14ac:dyDescent="0.25">
      <c r="A12904">
        <v>3032237</v>
      </c>
      <c r="B12904" t="s">
        <v>10869</v>
      </c>
    </row>
    <row r="12905" spans="1:2" x14ac:dyDescent="0.25">
      <c r="A12905">
        <v>3032238</v>
      </c>
      <c r="B12905" t="s">
        <v>10870</v>
      </c>
    </row>
    <row r="12906" spans="1:2" x14ac:dyDescent="0.25">
      <c r="A12906">
        <v>3032242</v>
      </c>
      <c r="B12906" t="s">
        <v>10871</v>
      </c>
    </row>
    <row r="12907" spans="1:2" x14ac:dyDescent="0.25">
      <c r="A12907">
        <v>3032243</v>
      </c>
      <c r="B12907" t="s">
        <v>10872</v>
      </c>
    </row>
    <row r="12908" spans="1:2" x14ac:dyDescent="0.25">
      <c r="A12908">
        <v>3032244</v>
      </c>
      <c r="B12908" t="s">
        <v>10873</v>
      </c>
    </row>
    <row r="12909" spans="1:2" x14ac:dyDescent="0.25">
      <c r="A12909">
        <v>3032245</v>
      </c>
      <c r="B12909" t="s">
        <v>10874</v>
      </c>
    </row>
    <row r="12910" spans="1:2" x14ac:dyDescent="0.25">
      <c r="A12910">
        <v>3032246</v>
      </c>
      <c r="B12910" t="s">
        <v>10875</v>
      </c>
    </row>
    <row r="12911" spans="1:2" x14ac:dyDescent="0.25">
      <c r="A12911">
        <v>3032247</v>
      </c>
      <c r="B12911" t="s">
        <v>10876</v>
      </c>
    </row>
    <row r="12912" spans="1:2" x14ac:dyDescent="0.25">
      <c r="A12912">
        <v>3032248</v>
      </c>
      <c r="B12912" t="s">
        <v>10877</v>
      </c>
    </row>
    <row r="12913" spans="1:2" x14ac:dyDescent="0.25">
      <c r="A12913">
        <v>3032249</v>
      </c>
      <c r="B12913" t="s">
        <v>10878</v>
      </c>
    </row>
    <row r="12914" spans="1:2" x14ac:dyDescent="0.25">
      <c r="A12914">
        <v>3032250</v>
      </c>
      <c r="B12914" t="s">
        <v>10879</v>
      </c>
    </row>
    <row r="12915" spans="1:2" x14ac:dyDescent="0.25">
      <c r="A12915">
        <v>3032251</v>
      </c>
      <c r="B12915" t="s">
        <v>10880</v>
      </c>
    </row>
    <row r="12916" spans="1:2" x14ac:dyDescent="0.25">
      <c r="A12916">
        <v>3032252</v>
      </c>
      <c r="B12916" t="s">
        <v>10881</v>
      </c>
    </row>
    <row r="12917" spans="1:2" x14ac:dyDescent="0.25">
      <c r="A12917">
        <v>3032253</v>
      </c>
      <c r="B12917" t="s">
        <v>10882</v>
      </c>
    </row>
    <row r="12918" spans="1:2" x14ac:dyDescent="0.25">
      <c r="A12918">
        <v>3032254</v>
      </c>
      <c r="B12918" t="s">
        <v>10883</v>
      </c>
    </row>
    <row r="12919" spans="1:2" x14ac:dyDescent="0.25">
      <c r="A12919">
        <v>3032255</v>
      </c>
      <c r="B12919" t="s">
        <v>10884</v>
      </c>
    </row>
    <row r="12920" spans="1:2" x14ac:dyDescent="0.25">
      <c r="A12920">
        <v>3032256</v>
      </c>
      <c r="B12920" t="s">
        <v>10885</v>
      </c>
    </row>
    <row r="12921" spans="1:2" x14ac:dyDescent="0.25">
      <c r="A12921">
        <v>3032257</v>
      </c>
      <c r="B12921" t="s">
        <v>10886</v>
      </c>
    </row>
    <row r="12922" spans="1:2" x14ac:dyDescent="0.25">
      <c r="A12922">
        <v>3032258</v>
      </c>
      <c r="B12922" t="s">
        <v>10887</v>
      </c>
    </row>
    <row r="12923" spans="1:2" x14ac:dyDescent="0.25">
      <c r="A12923">
        <v>3032259</v>
      </c>
      <c r="B12923" t="s">
        <v>10888</v>
      </c>
    </row>
    <row r="12924" spans="1:2" x14ac:dyDescent="0.25">
      <c r="A12924">
        <v>3032260</v>
      </c>
      <c r="B12924" t="s">
        <v>10889</v>
      </c>
    </row>
    <row r="12925" spans="1:2" x14ac:dyDescent="0.25">
      <c r="A12925">
        <v>3032261</v>
      </c>
      <c r="B12925" t="s">
        <v>10890</v>
      </c>
    </row>
    <row r="12926" spans="1:2" x14ac:dyDescent="0.25">
      <c r="A12926">
        <v>3032262</v>
      </c>
      <c r="B12926" t="s">
        <v>11897</v>
      </c>
    </row>
    <row r="12927" spans="1:2" x14ac:dyDescent="0.25">
      <c r="A12927">
        <v>3032263</v>
      </c>
      <c r="B12927" t="s">
        <v>10738</v>
      </c>
    </row>
    <row r="12928" spans="1:2" x14ac:dyDescent="0.25">
      <c r="A12928">
        <v>3032264</v>
      </c>
      <c r="B12928" t="s">
        <v>10739</v>
      </c>
    </row>
    <row r="12929" spans="1:2" x14ac:dyDescent="0.25">
      <c r="A12929">
        <v>3032265</v>
      </c>
      <c r="B12929" t="s">
        <v>10740</v>
      </c>
    </row>
    <row r="12930" spans="1:2" x14ac:dyDescent="0.25">
      <c r="A12930">
        <v>3032266</v>
      </c>
      <c r="B12930" t="s">
        <v>10741</v>
      </c>
    </row>
    <row r="12931" spans="1:2" x14ac:dyDescent="0.25">
      <c r="A12931">
        <v>3032267</v>
      </c>
      <c r="B12931" t="s">
        <v>10742</v>
      </c>
    </row>
    <row r="12932" spans="1:2" x14ac:dyDescent="0.25">
      <c r="A12932">
        <v>3032268</v>
      </c>
      <c r="B12932" t="s">
        <v>10752</v>
      </c>
    </row>
    <row r="12933" spans="1:2" x14ac:dyDescent="0.25">
      <c r="A12933">
        <v>3032272</v>
      </c>
      <c r="B12933" t="s">
        <v>10891</v>
      </c>
    </row>
    <row r="12934" spans="1:2" x14ac:dyDescent="0.25">
      <c r="A12934">
        <v>3032273</v>
      </c>
      <c r="B12934" t="s">
        <v>10892</v>
      </c>
    </row>
    <row r="12935" spans="1:2" x14ac:dyDescent="0.25">
      <c r="A12935">
        <v>3032274</v>
      </c>
      <c r="B12935" t="s">
        <v>10893</v>
      </c>
    </row>
    <row r="12936" spans="1:2" x14ac:dyDescent="0.25">
      <c r="A12936">
        <v>3032276</v>
      </c>
      <c r="B12936" t="s">
        <v>10894</v>
      </c>
    </row>
    <row r="12937" spans="1:2" x14ac:dyDescent="0.25">
      <c r="A12937">
        <v>3032279</v>
      </c>
      <c r="B12937" t="s">
        <v>10895</v>
      </c>
    </row>
    <row r="12938" spans="1:2" x14ac:dyDescent="0.25">
      <c r="A12938">
        <v>3032283</v>
      </c>
      <c r="B12938" t="s">
        <v>11898</v>
      </c>
    </row>
    <row r="12939" spans="1:2" x14ac:dyDescent="0.25">
      <c r="A12939">
        <v>3032284</v>
      </c>
      <c r="B12939" t="s">
        <v>11899</v>
      </c>
    </row>
    <row r="12940" spans="1:2" x14ac:dyDescent="0.25">
      <c r="A12940">
        <v>3032285</v>
      </c>
      <c r="B12940" t="s">
        <v>11900</v>
      </c>
    </row>
    <row r="12941" spans="1:2" x14ac:dyDescent="0.25">
      <c r="A12941">
        <v>3032286</v>
      </c>
      <c r="B12941" t="s">
        <v>11901</v>
      </c>
    </row>
    <row r="12942" spans="1:2" x14ac:dyDescent="0.25">
      <c r="A12942">
        <v>3032287</v>
      </c>
      <c r="B12942" t="s">
        <v>11902</v>
      </c>
    </row>
    <row r="12943" spans="1:2" x14ac:dyDescent="0.25">
      <c r="A12943">
        <v>3032288</v>
      </c>
      <c r="B12943" t="s">
        <v>11903</v>
      </c>
    </row>
    <row r="12944" spans="1:2" x14ac:dyDescent="0.25">
      <c r="A12944">
        <v>3032289</v>
      </c>
      <c r="B12944" t="s">
        <v>11904</v>
      </c>
    </row>
    <row r="12945" spans="1:2" x14ac:dyDescent="0.25">
      <c r="A12945">
        <v>3032290</v>
      </c>
      <c r="B12945" t="s">
        <v>11905</v>
      </c>
    </row>
    <row r="12946" spans="1:2" x14ac:dyDescent="0.25">
      <c r="A12946">
        <v>3032291</v>
      </c>
      <c r="B12946" t="s">
        <v>11906</v>
      </c>
    </row>
    <row r="12947" spans="1:2" x14ac:dyDescent="0.25">
      <c r="A12947">
        <v>3032292</v>
      </c>
      <c r="B12947" t="s">
        <v>11907</v>
      </c>
    </row>
    <row r="12948" spans="1:2" x14ac:dyDescent="0.25">
      <c r="A12948">
        <v>3032293</v>
      </c>
      <c r="B12948" t="s">
        <v>11908</v>
      </c>
    </row>
    <row r="12949" spans="1:2" x14ac:dyDescent="0.25">
      <c r="A12949">
        <v>3032294</v>
      </c>
      <c r="B12949" t="s">
        <v>11909</v>
      </c>
    </row>
    <row r="12950" spans="1:2" x14ac:dyDescent="0.25">
      <c r="A12950">
        <v>3032295</v>
      </c>
      <c r="B12950" t="s">
        <v>11910</v>
      </c>
    </row>
    <row r="12951" spans="1:2" x14ac:dyDescent="0.25">
      <c r="A12951">
        <v>3032296</v>
      </c>
      <c r="B12951" t="s">
        <v>11911</v>
      </c>
    </row>
    <row r="12952" spans="1:2" x14ac:dyDescent="0.25">
      <c r="A12952">
        <v>3032297</v>
      </c>
      <c r="B12952" t="s">
        <v>11912</v>
      </c>
    </row>
    <row r="12953" spans="1:2" x14ac:dyDescent="0.25">
      <c r="A12953">
        <v>3032298</v>
      </c>
      <c r="B12953" t="s">
        <v>10896</v>
      </c>
    </row>
    <row r="12954" spans="1:2" x14ac:dyDescent="0.25">
      <c r="A12954">
        <v>3032299</v>
      </c>
      <c r="B12954" t="s">
        <v>10897</v>
      </c>
    </row>
    <row r="12955" spans="1:2" x14ac:dyDescent="0.25">
      <c r="A12955">
        <v>3032307</v>
      </c>
      <c r="B12955" t="s">
        <v>10729</v>
      </c>
    </row>
    <row r="12956" spans="1:2" x14ac:dyDescent="0.25">
      <c r="A12956">
        <v>3032307</v>
      </c>
      <c r="B12956" t="s">
        <v>10729</v>
      </c>
    </row>
    <row r="12957" spans="1:2" x14ac:dyDescent="0.25">
      <c r="A12957">
        <v>3032309</v>
      </c>
      <c r="B12957" t="s">
        <v>9938</v>
      </c>
    </row>
    <row r="12958" spans="1:2" x14ac:dyDescent="0.25">
      <c r="A12958">
        <v>3032316</v>
      </c>
      <c r="B12958" t="s">
        <v>9939</v>
      </c>
    </row>
    <row r="12959" spans="1:2" x14ac:dyDescent="0.25">
      <c r="A12959">
        <v>3032317</v>
      </c>
      <c r="B12959" t="s">
        <v>10177</v>
      </c>
    </row>
    <row r="12960" spans="1:2" x14ac:dyDescent="0.25">
      <c r="A12960">
        <v>3032318</v>
      </c>
      <c r="B12960" t="s">
        <v>9953</v>
      </c>
    </row>
    <row r="12961" spans="1:2" x14ac:dyDescent="0.25">
      <c r="A12961">
        <v>3032319</v>
      </c>
      <c r="B12961" t="s">
        <v>9954</v>
      </c>
    </row>
    <row r="12962" spans="1:2" x14ac:dyDescent="0.25">
      <c r="A12962">
        <v>3032320</v>
      </c>
      <c r="B12962" t="s">
        <v>10898</v>
      </c>
    </row>
    <row r="12963" spans="1:2" x14ac:dyDescent="0.25">
      <c r="A12963">
        <v>3032321</v>
      </c>
      <c r="B12963" t="s">
        <v>10899</v>
      </c>
    </row>
    <row r="12964" spans="1:2" x14ac:dyDescent="0.25">
      <c r="A12964">
        <v>3032322</v>
      </c>
      <c r="B12964" t="s">
        <v>10900</v>
      </c>
    </row>
    <row r="12965" spans="1:2" x14ac:dyDescent="0.25">
      <c r="A12965">
        <v>3032323</v>
      </c>
      <c r="B12965" t="s">
        <v>10901</v>
      </c>
    </row>
    <row r="12966" spans="1:2" x14ac:dyDescent="0.25">
      <c r="A12966">
        <v>3032324</v>
      </c>
      <c r="B12966" t="s">
        <v>10902</v>
      </c>
    </row>
    <row r="12967" spans="1:2" x14ac:dyDescent="0.25">
      <c r="A12967">
        <v>3032325</v>
      </c>
      <c r="B12967" t="s">
        <v>10903</v>
      </c>
    </row>
    <row r="12968" spans="1:2" x14ac:dyDescent="0.25">
      <c r="A12968">
        <v>3032330</v>
      </c>
      <c r="B12968" t="s">
        <v>10904</v>
      </c>
    </row>
    <row r="12969" spans="1:2" x14ac:dyDescent="0.25">
      <c r="A12969">
        <v>3032330</v>
      </c>
      <c r="B12969" t="s">
        <v>10904</v>
      </c>
    </row>
    <row r="12970" spans="1:2" x14ac:dyDescent="0.25">
      <c r="A12970">
        <v>3032332</v>
      </c>
      <c r="B12970" t="s">
        <v>11913</v>
      </c>
    </row>
    <row r="12971" spans="1:2" x14ac:dyDescent="0.25">
      <c r="A12971">
        <v>3032333</v>
      </c>
      <c r="B12971" t="s">
        <v>11914</v>
      </c>
    </row>
    <row r="12972" spans="1:2" x14ac:dyDescent="0.25">
      <c r="A12972">
        <v>3032335</v>
      </c>
      <c r="B12972" t="s">
        <v>11915</v>
      </c>
    </row>
    <row r="12973" spans="1:2" x14ac:dyDescent="0.25">
      <c r="A12973">
        <v>3032336</v>
      </c>
      <c r="B12973" t="s">
        <v>11916</v>
      </c>
    </row>
    <row r="12974" spans="1:2" x14ac:dyDescent="0.25">
      <c r="A12974">
        <v>3032338</v>
      </c>
      <c r="B12974" t="s">
        <v>11917</v>
      </c>
    </row>
    <row r="12975" spans="1:2" x14ac:dyDescent="0.25">
      <c r="A12975">
        <v>3032339</v>
      </c>
      <c r="B12975" t="s">
        <v>10905</v>
      </c>
    </row>
    <row r="12976" spans="1:2" x14ac:dyDescent="0.25">
      <c r="A12976">
        <v>3032339</v>
      </c>
      <c r="B12976" t="s">
        <v>10905</v>
      </c>
    </row>
    <row r="12977" spans="1:2" x14ac:dyDescent="0.25">
      <c r="A12977">
        <v>3032341</v>
      </c>
      <c r="B12977" t="s">
        <v>11918</v>
      </c>
    </row>
    <row r="12978" spans="1:2" x14ac:dyDescent="0.25">
      <c r="A12978">
        <v>3032345</v>
      </c>
      <c r="B12978" t="s">
        <v>11919</v>
      </c>
    </row>
    <row r="12979" spans="1:2" x14ac:dyDescent="0.25">
      <c r="A12979">
        <v>3032346</v>
      </c>
      <c r="B12979" t="s">
        <v>11920</v>
      </c>
    </row>
    <row r="12980" spans="1:2" x14ac:dyDescent="0.25">
      <c r="A12980">
        <v>3032347</v>
      </c>
      <c r="B12980" t="s">
        <v>11921</v>
      </c>
    </row>
    <row r="12981" spans="1:2" x14ac:dyDescent="0.25">
      <c r="A12981">
        <v>3032348</v>
      </c>
      <c r="B12981" t="s">
        <v>11922</v>
      </c>
    </row>
    <row r="12982" spans="1:2" x14ac:dyDescent="0.25">
      <c r="A12982">
        <v>3032358</v>
      </c>
      <c r="B12982" t="s">
        <v>10906</v>
      </c>
    </row>
    <row r="12983" spans="1:2" x14ac:dyDescent="0.25">
      <c r="A12983">
        <v>3032392</v>
      </c>
      <c r="B12983" t="s">
        <v>10907</v>
      </c>
    </row>
    <row r="12984" spans="1:2" x14ac:dyDescent="0.25">
      <c r="A12984">
        <v>3032393</v>
      </c>
      <c r="B12984" t="s">
        <v>10908</v>
      </c>
    </row>
    <row r="12985" spans="1:2" x14ac:dyDescent="0.25">
      <c r="A12985">
        <v>3032394</v>
      </c>
      <c r="B12985" t="s">
        <v>10909</v>
      </c>
    </row>
    <row r="12986" spans="1:2" x14ac:dyDescent="0.25">
      <c r="A12986">
        <v>3032395</v>
      </c>
      <c r="B12986" t="s">
        <v>10910</v>
      </c>
    </row>
    <row r="12987" spans="1:2" x14ac:dyDescent="0.25">
      <c r="A12987">
        <v>3032396</v>
      </c>
      <c r="B12987" t="s">
        <v>10911</v>
      </c>
    </row>
    <row r="12988" spans="1:2" x14ac:dyDescent="0.25">
      <c r="A12988">
        <v>3032397</v>
      </c>
      <c r="B12988" t="s">
        <v>10912</v>
      </c>
    </row>
    <row r="12989" spans="1:2" x14ac:dyDescent="0.25">
      <c r="A12989">
        <v>3032409</v>
      </c>
      <c r="B12989" t="s">
        <v>10913</v>
      </c>
    </row>
    <row r="12990" spans="1:2" x14ac:dyDescent="0.25">
      <c r="A12990">
        <v>3032410</v>
      </c>
      <c r="B12990" t="s">
        <v>10914</v>
      </c>
    </row>
    <row r="12991" spans="1:2" x14ac:dyDescent="0.25">
      <c r="A12991">
        <v>3032411</v>
      </c>
      <c r="B12991" t="s">
        <v>10915</v>
      </c>
    </row>
    <row r="12992" spans="1:2" x14ac:dyDescent="0.25">
      <c r="A12992">
        <v>3032412</v>
      </c>
      <c r="B12992" t="s">
        <v>10916</v>
      </c>
    </row>
    <row r="12993" spans="1:2" x14ac:dyDescent="0.25">
      <c r="A12993">
        <v>3032413</v>
      </c>
      <c r="B12993" t="s">
        <v>10917</v>
      </c>
    </row>
    <row r="12994" spans="1:2" x14ac:dyDescent="0.25">
      <c r="A12994">
        <v>3032414</v>
      </c>
      <c r="B12994" t="s">
        <v>10918</v>
      </c>
    </row>
    <row r="12995" spans="1:2" x14ac:dyDescent="0.25">
      <c r="A12995">
        <v>3032415</v>
      </c>
      <c r="B12995" t="s">
        <v>10919</v>
      </c>
    </row>
    <row r="12996" spans="1:2" x14ac:dyDescent="0.25">
      <c r="A12996">
        <v>3032416</v>
      </c>
      <c r="B12996" t="s">
        <v>10920</v>
      </c>
    </row>
    <row r="12997" spans="1:2" x14ac:dyDescent="0.25">
      <c r="A12997">
        <v>3032417</v>
      </c>
      <c r="B12997" t="s">
        <v>10921</v>
      </c>
    </row>
    <row r="12998" spans="1:2" x14ac:dyDescent="0.25">
      <c r="A12998">
        <v>3032418</v>
      </c>
      <c r="B12998" t="s">
        <v>10922</v>
      </c>
    </row>
    <row r="12999" spans="1:2" x14ac:dyDescent="0.25">
      <c r="A12999">
        <v>3032419</v>
      </c>
      <c r="B12999" t="s">
        <v>10923</v>
      </c>
    </row>
    <row r="13000" spans="1:2" x14ac:dyDescent="0.25">
      <c r="A13000">
        <v>3032420</v>
      </c>
      <c r="B13000" t="s">
        <v>10924</v>
      </c>
    </row>
    <row r="13001" spans="1:2" x14ac:dyDescent="0.25">
      <c r="A13001">
        <v>3032421</v>
      </c>
      <c r="B13001" t="s">
        <v>10925</v>
      </c>
    </row>
    <row r="13002" spans="1:2" x14ac:dyDescent="0.25">
      <c r="A13002">
        <v>3032422</v>
      </c>
      <c r="B13002" t="s">
        <v>10926</v>
      </c>
    </row>
    <row r="13003" spans="1:2" x14ac:dyDescent="0.25">
      <c r="A13003">
        <v>3032423</v>
      </c>
      <c r="B13003" t="s">
        <v>10927</v>
      </c>
    </row>
    <row r="13004" spans="1:2" x14ac:dyDescent="0.25">
      <c r="A13004">
        <v>3032424</v>
      </c>
      <c r="B13004" t="s">
        <v>10928</v>
      </c>
    </row>
    <row r="13005" spans="1:2" x14ac:dyDescent="0.25">
      <c r="A13005">
        <v>3032425</v>
      </c>
      <c r="B13005" t="s">
        <v>10929</v>
      </c>
    </row>
    <row r="13006" spans="1:2" x14ac:dyDescent="0.25">
      <c r="A13006">
        <v>3032426</v>
      </c>
      <c r="B13006" t="s">
        <v>10930</v>
      </c>
    </row>
    <row r="13007" spans="1:2" x14ac:dyDescent="0.25">
      <c r="A13007">
        <v>3032427</v>
      </c>
      <c r="B13007" t="s">
        <v>10931</v>
      </c>
    </row>
    <row r="13008" spans="1:2" x14ac:dyDescent="0.25">
      <c r="A13008">
        <v>3032428</v>
      </c>
      <c r="B13008" t="s">
        <v>10932</v>
      </c>
    </row>
    <row r="13009" spans="1:2" x14ac:dyDescent="0.25">
      <c r="A13009">
        <v>3032429</v>
      </c>
      <c r="B13009" t="s">
        <v>10933</v>
      </c>
    </row>
    <row r="13010" spans="1:2" x14ac:dyDescent="0.25">
      <c r="A13010">
        <v>3032430</v>
      </c>
      <c r="B13010" t="s">
        <v>10934</v>
      </c>
    </row>
    <row r="13011" spans="1:2" x14ac:dyDescent="0.25">
      <c r="A13011">
        <v>3032431</v>
      </c>
      <c r="B13011" t="s">
        <v>10935</v>
      </c>
    </row>
    <row r="13012" spans="1:2" x14ac:dyDescent="0.25">
      <c r="A13012">
        <v>3032432</v>
      </c>
      <c r="B13012" t="s">
        <v>10936</v>
      </c>
    </row>
    <row r="13013" spans="1:2" x14ac:dyDescent="0.25">
      <c r="A13013">
        <v>3032433</v>
      </c>
      <c r="B13013" t="s">
        <v>10937</v>
      </c>
    </row>
    <row r="13014" spans="1:2" x14ac:dyDescent="0.25">
      <c r="A13014">
        <v>3032434</v>
      </c>
      <c r="B13014" t="s">
        <v>10938</v>
      </c>
    </row>
    <row r="13015" spans="1:2" x14ac:dyDescent="0.25">
      <c r="A13015">
        <v>3032435</v>
      </c>
      <c r="B13015" t="s">
        <v>10844</v>
      </c>
    </row>
    <row r="13016" spans="1:2" x14ac:dyDescent="0.25">
      <c r="A13016">
        <v>3032436</v>
      </c>
      <c r="B13016" t="s">
        <v>10845</v>
      </c>
    </row>
    <row r="13017" spans="1:2" x14ac:dyDescent="0.25">
      <c r="A13017">
        <v>3032437</v>
      </c>
      <c r="B13017" t="s">
        <v>10939</v>
      </c>
    </row>
    <row r="13018" spans="1:2" x14ac:dyDescent="0.25">
      <c r="A13018">
        <v>3032438</v>
      </c>
      <c r="B13018" t="s">
        <v>10940</v>
      </c>
    </row>
    <row r="13019" spans="1:2" x14ac:dyDescent="0.25">
      <c r="A13019">
        <v>3032508</v>
      </c>
      <c r="B13019" t="s">
        <v>10424</v>
      </c>
    </row>
    <row r="13020" spans="1:2" x14ac:dyDescent="0.25">
      <c r="A13020">
        <v>3032509</v>
      </c>
      <c r="B13020" t="s">
        <v>10425</v>
      </c>
    </row>
    <row r="13021" spans="1:2" x14ac:dyDescent="0.25">
      <c r="A13021">
        <v>3032510</v>
      </c>
      <c r="B13021" t="s">
        <v>10761</v>
      </c>
    </row>
    <row r="13022" spans="1:2" x14ac:dyDescent="0.25">
      <c r="A13022">
        <v>3032511</v>
      </c>
      <c r="B13022" t="s">
        <v>10941</v>
      </c>
    </row>
    <row r="13023" spans="1:2" x14ac:dyDescent="0.25">
      <c r="A13023">
        <v>3032512</v>
      </c>
      <c r="B13023" t="s">
        <v>10942</v>
      </c>
    </row>
    <row r="13024" spans="1:2" x14ac:dyDescent="0.25">
      <c r="A13024">
        <v>3032513</v>
      </c>
      <c r="B13024" t="s">
        <v>10943</v>
      </c>
    </row>
    <row r="13025" spans="1:2" x14ac:dyDescent="0.25">
      <c r="A13025">
        <v>3032514</v>
      </c>
      <c r="B13025" t="s">
        <v>10944</v>
      </c>
    </row>
    <row r="13026" spans="1:2" x14ac:dyDescent="0.25">
      <c r="A13026">
        <v>3032515</v>
      </c>
      <c r="B13026" t="s">
        <v>10762</v>
      </c>
    </row>
    <row r="13027" spans="1:2" x14ac:dyDescent="0.25">
      <c r="A13027">
        <v>3032516</v>
      </c>
      <c r="B13027" t="s">
        <v>10945</v>
      </c>
    </row>
    <row r="13028" spans="1:2" x14ac:dyDescent="0.25">
      <c r="A13028">
        <v>3032517</v>
      </c>
      <c r="B13028" t="s">
        <v>10946</v>
      </c>
    </row>
    <row r="13029" spans="1:2" x14ac:dyDescent="0.25">
      <c r="A13029">
        <v>3032519</v>
      </c>
      <c r="B13029" t="s">
        <v>10428</v>
      </c>
    </row>
    <row r="13030" spans="1:2" x14ac:dyDescent="0.25">
      <c r="A13030">
        <v>3032520</v>
      </c>
      <c r="B13030" t="s">
        <v>10429</v>
      </c>
    </row>
    <row r="13031" spans="1:2" x14ac:dyDescent="0.25">
      <c r="A13031">
        <v>3032521</v>
      </c>
      <c r="B13031" t="s">
        <v>10769</v>
      </c>
    </row>
    <row r="13032" spans="1:2" x14ac:dyDescent="0.25">
      <c r="A13032">
        <v>3032522</v>
      </c>
      <c r="B13032" t="s">
        <v>10947</v>
      </c>
    </row>
    <row r="13033" spans="1:2" x14ac:dyDescent="0.25">
      <c r="A13033">
        <v>3032523</v>
      </c>
      <c r="B13033" t="s">
        <v>10948</v>
      </c>
    </row>
    <row r="13034" spans="1:2" x14ac:dyDescent="0.25">
      <c r="A13034">
        <v>3032525</v>
      </c>
      <c r="B13034" t="s">
        <v>10430</v>
      </c>
    </row>
    <row r="13035" spans="1:2" x14ac:dyDescent="0.25">
      <c r="A13035">
        <v>3032526</v>
      </c>
      <c r="B13035" t="s">
        <v>10431</v>
      </c>
    </row>
    <row r="13036" spans="1:2" x14ac:dyDescent="0.25">
      <c r="A13036">
        <v>3032527</v>
      </c>
      <c r="B13036" t="s">
        <v>10949</v>
      </c>
    </row>
    <row r="13037" spans="1:2" x14ac:dyDescent="0.25">
      <c r="A13037">
        <v>3032528</v>
      </c>
      <c r="B13037" t="s">
        <v>10950</v>
      </c>
    </row>
    <row r="13038" spans="1:2" x14ac:dyDescent="0.25">
      <c r="A13038">
        <v>3032529</v>
      </c>
      <c r="B13038" t="s">
        <v>10951</v>
      </c>
    </row>
    <row r="13039" spans="1:2" x14ac:dyDescent="0.25">
      <c r="A13039">
        <v>3032530</v>
      </c>
      <c r="B13039" t="s">
        <v>10952</v>
      </c>
    </row>
    <row r="13040" spans="1:2" x14ac:dyDescent="0.25">
      <c r="A13040">
        <v>3032531</v>
      </c>
      <c r="B13040" t="s">
        <v>10953</v>
      </c>
    </row>
    <row r="13041" spans="1:2" x14ac:dyDescent="0.25">
      <c r="A13041">
        <v>3032533</v>
      </c>
      <c r="B13041" t="s">
        <v>10954</v>
      </c>
    </row>
    <row r="13042" spans="1:2" x14ac:dyDescent="0.25">
      <c r="A13042">
        <v>3032534</v>
      </c>
      <c r="B13042" t="s">
        <v>10955</v>
      </c>
    </row>
    <row r="13043" spans="1:2" x14ac:dyDescent="0.25">
      <c r="A13043">
        <v>3032535</v>
      </c>
      <c r="B13043" t="s">
        <v>10956</v>
      </c>
    </row>
    <row r="13044" spans="1:2" x14ac:dyDescent="0.25">
      <c r="A13044">
        <v>3032536</v>
      </c>
      <c r="B13044" t="s">
        <v>10957</v>
      </c>
    </row>
    <row r="13045" spans="1:2" x14ac:dyDescent="0.25">
      <c r="A13045">
        <v>3032537</v>
      </c>
      <c r="B13045" t="s">
        <v>10958</v>
      </c>
    </row>
    <row r="13046" spans="1:2" x14ac:dyDescent="0.25">
      <c r="A13046">
        <v>3032538</v>
      </c>
      <c r="B13046" t="s">
        <v>10959</v>
      </c>
    </row>
    <row r="13047" spans="1:2" x14ac:dyDescent="0.25">
      <c r="A13047">
        <v>3032539</v>
      </c>
      <c r="B13047" t="s">
        <v>10960</v>
      </c>
    </row>
    <row r="13048" spans="1:2" x14ac:dyDescent="0.25">
      <c r="A13048">
        <v>3032540</v>
      </c>
      <c r="B13048" t="s">
        <v>10961</v>
      </c>
    </row>
    <row r="13049" spans="1:2" x14ac:dyDescent="0.25">
      <c r="A13049">
        <v>3032541</v>
      </c>
      <c r="B13049" t="s">
        <v>10962</v>
      </c>
    </row>
    <row r="13050" spans="1:2" x14ac:dyDescent="0.25">
      <c r="A13050">
        <v>3032545</v>
      </c>
      <c r="B13050" t="s">
        <v>10963</v>
      </c>
    </row>
    <row r="13051" spans="1:2" x14ac:dyDescent="0.25">
      <c r="A13051">
        <v>3032546</v>
      </c>
      <c r="B13051" t="s">
        <v>10964</v>
      </c>
    </row>
    <row r="13052" spans="1:2" x14ac:dyDescent="0.25">
      <c r="A13052">
        <v>3032547</v>
      </c>
      <c r="B13052" t="s">
        <v>10965</v>
      </c>
    </row>
    <row r="13053" spans="1:2" x14ac:dyDescent="0.25">
      <c r="A13053">
        <v>3032548</v>
      </c>
      <c r="B13053" t="s">
        <v>10966</v>
      </c>
    </row>
    <row r="13054" spans="1:2" x14ac:dyDescent="0.25">
      <c r="A13054">
        <v>3032549</v>
      </c>
      <c r="B13054" t="s">
        <v>10967</v>
      </c>
    </row>
    <row r="13055" spans="1:2" x14ac:dyDescent="0.25">
      <c r="A13055">
        <v>3032553</v>
      </c>
      <c r="B13055" t="s">
        <v>10968</v>
      </c>
    </row>
    <row r="13056" spans="1:2" x14ac:dyDescent="0.25">
      <c r="A13056">
        <v>3032555</v>
      </c>
      <c r="B13056" t="s">
        <v>10969</v>
      </c>
    </row>
    <row r="13057" spans="1:2" x14ac:dyDescent="0.25">
      <c r="A13057">
        <v>3032556</v>
      </c>
      <c r="B13057" t="s">
        <v>10970</v>
      </c>
    </row>
    <row r="13058" spans="1:2" x14ac:dyDescent="0.25">
      <c r="A13058">
        <v>3032557</v>
      </c>
      <c r="B13058" t="s">
        <v>10971</v>
      </c>
    </row>
    <row r="13059" spans="1:2" x14ac:dyDescent="0.25">
      <c r="A13059">
        <v>3032558</v>
      </c>
      <c r="B13059" t="s">
        <v>10972</v>
      </c>
    </row>
    <row r="13060" spans="1:2" x14ac:dyDescent="0.25">
      <c r="A13060">
        <v>3032559</v>
      </c>
      <c r="B13060" t="s">
        <v>10973</v>
      </c>
    </row>
    <row r="13061" spans="1:2" x14ac:dyDescent="0.25">
      <c r="A13061">
        <v>3032560</v>
      </c>
      <c r="B13061" t="s">
        <v>10974</v>
      </c>
    </row>
    <row r="13062" spans="1:2" x14ac:dyDescent="0.25">
      <c r="A13062">
        <v>3032561</v>
      </c>
      <c r="B13062" t="s">
        <v>10975</v>
      </c>
    </row>
    <row r="13063" spans="1:2" x14ac:dyDescent="0.25">
      <c r="A13063">
        <v>3032562</v>
      </c>
      <c r="B13063" t="s">
        <v>10976</v>
      </c>
    </row>
    <row r="13064" spans="1:2" x14ac:dyDescent="0.25">
      <c r="A13064">
        <v>3032563</v>
      </c>
      <c r="B13064" t="s">
        <v>10977</v>
      </c>
    </row>
    <row r="13065" spans="1:2" x14ac:dyDescent="0.25">
      <c r="A13065">
        <v>3032564</v>
      </c>
      <c r="B13065" t="s">
        <v>10978</v>
      </c>
    </row>
    <row r="13066" spans="1:2" x14ac:dyDescent="0.25">
      <c r="A13066">
        <v>3032565</v>
      </c>
      <c r="B13066" t="s">
        <v>10979</v>
      </c>
    </row>
    <row r="13067" spans="1:2" x14ac:dyDescent="0.25">
      <c r="A13067">
        <v>3032566</v>
      </c>
      <c r="B13067" t="s">
        <v>10980</v>
      </c>
    </row>
    <row r="13068" spans="1:2" x14ac:dyDescent="0.25">
      <c r="A13068">
        <v>3032567</v>
      </c>
      <c r="B13068" t="s">
        <v>10981</v>
      </c>
    </row>
    <row r="13069" spans="1:2" x14ac:dyDescent="0.25">
      <c r="A13069">
        <v>3032568</v>
      </c>
      <c r="B13069" t="s">
        <v>10982</v>
      </c>
    </row>
    <row r="13070" spans="1:2" x14ac:dyDescent="0.25">
      <c r="A13070">
        <v>3032569</v>
      </c>
      <c r="B13070" t="s">
        <v>10983</v>
      </c>
    </row>
    <row r="13071" spans="1:2" x14ac:dyDescent="0.25">
      <c r="A13071">
        <v>3032570</v>
      </c>
      <c r="B13071" t="s">
        <v>10984</v>
      </c>
    </row>
    <row r="13072" spans="1:2" x14ac:dyDescent="0.25">
      <c r="A13072">
        <v>3032571</v>
      </c>
      <c r="B13072" t="s">
        <v>10985</v>
      </c>
    </row>
    <row r="13073" spans="1:2" x14ac:dyDescent="0.25">
      <c r="A13073">
        <v>3032573</v>
      </c>
      <c r="B13073" t="s">
        <v>10986</v>
      </c>
    </row>
    <row r="13074" spans="1:2" x14ac:dyDescent="0.25">
      <c r="A13074">
        <v>3032574</v>
      </c>
      <c r="B13074" t="s">
        <v>10987</v>
      </c>
    </row>
    <row r="13075" spans="1:2" x14ac:dyDescent="0.25">
      <c r="A13075">
        <v>3032575</v>
      </c>
      <c r="B13075" t="s">
        <v>10988</v>
      </c>
    </row>
    <row r="13076" spans="1:2" x14ac:dyDescent="0.25">
      <c r="A13076">
        <v>3032576</v>
      </c>
      <c r="B13076" t="s">
        <v>10989</v>
      </c>
    </row>
    <row r="13077" spans="1:2" x14ac:dyDescent="0.25">
      <c r="A13077">
        <v>3032577</v>
      </c>
      <c r="B13077" t="s">
        <v>10990</v>
      </c>
    </row>
    <row r="13078" spans="1:2" x14ac:dyDescent="0.25">
      <c r="A13078">
        <v>3032578</v>
      </c>
      <c r="B13078" t="s">
        <v>10991</v>
      </c>
    </row>
    <row r="13079" spans="1:2" x14ac:dyDescent="0.25">
      <c r="A13079">
        <v>3032579</v>
      </c>
      <c r="B13079" t="s">
        <v>10992</v>
      </c>
    </row>
    <row r="13080" spans="1:2" x14ac:dyDescent="0.25">
      <c r="A13080">
        <v>3032580</v>
      </c>
      <c r="B13080" t="s">
        <v>10993</v>
      </c>
    </row>
    <row r="13081" spans="1:2" x14ac:dyDescent="0.25">
      <c r="A13081">
        <v>3032581</v>
      </c>
      <c r="B13081" t="s">
        <v>10994</v>
      </c>
    </row>
    <row r="13082" spans="1:2" x14ac:dyDescent="0.25">
      <c r="A13082">
        <v>3032582</v>
      </c>
      <c r="B13082" t="s">
        <v>10995</v>
      </c>
    </row>
    <row r="13083" spans="1:2" x14ac:dyDescent="0.25">
      <c r="A13083">
        <v>3032583</v>
      </c>
      <c r="B13083" t="s">
        <v>10996</v>
      </c>
    </row>
    <row r="13084" spans="1:2" x14ac:dyDescent="0.25">
      <c r="A13084">
        <v>3032584</v>
      </c>
      <c r="B13084" t="s">
        <v>10997</v>
      </c>
    </row>
    <row r="13085" spans="1:2" x14ac:dyDescent="0.25">
      <c r="A13085">
        <v>3032585</v>
      </c>
      <c r="B13085" t="s">
        <v>10998</v>
      </c>
    </row>
    <row r="13086" spans="1:2" x14ac:dyDescent="0.25">
      <c r="A13086">
        <v>3032586</v>
      </c>
      <c r="B13086" t="s">
        <v>10999</v>
      </c>
    </row>
    <row r="13087" spans="1:2" x14ac:dyDescent="0.25">
      <c r="A13087">
        <v>3032588</v>
      </c>
      <c r="B13087" t="s">
        <v>11000</v>
      </c>
    </row>
    <row r="13088" spans="1:2" x14ac:dyDescent="0.25">
      <c r="A13088">
        <v>3032589</v>
      </c>
      <c r="B13088" t="s">
        <v>11001</v>
      </c>
    </row>
    <row r="13089" spans="1:2" x14ac:dyDescent="0.25">
      <c r="A13089">
        <v>3032591</v>
      </c>
      <c r="B13089" t="s">
        <v>11002</v>
      </c>
    </row>
    <row r="13090" spans="1:2" x14ac:dyDescent="0.25">
      <c r="A13090">
        <v>3032592</v>
      </c>
      <c r="B13090" t="s">
        <v>11003</v>
      </c>
    </row>
    <row r="13091" spans="1:2" x14ac:dyDescent="0.25">
      <c r="A13091">
        <v>3032593</v>
      </c>
      <c r="B13091" t="s">
        <v>11004</v>
      </c>
    </row>
    <row r="13092" spans="1:2" x14ac:dyDescent="0.25">
      <c r="A13092">
        <v>3032594</v>
      </c>
      <c r="B13092" t="s">
        <v>11003</v>
      </c>
    </row>
    <row r="13093" spans="1:2" x14ac:dyDescent="0.25">
      <c r="A13093">
        <v>3032595</v>
      </c>
      <c r="B13093" t="s">
        <v>11005</v>
      </c>
    </row>
    <row r="13094" spans="1:2" x14ac:dyDescent="0.25">
      <c r="A13094">
        <v>3032596</v>
      </c>
      <c r="B13094" t="s">
        <v>11006</v>
      </c>
    </row>
    <row r="13095" spans="1:2" x14ac:dyDescent="0.25">
      <c r="A13095">
        <v>3032597</v>
      </c>
      <c r="B13095" t="s">
        <v>11007</v>
      </c>
    </row>
    <row r="13096" spans="1:2" x14ac:dyDescent="0.25">
      <c r="A13096">
        <v>3032598</v>
      </c>
      <c r="B13096" t="s">
        <v>11008</v>
      </c>
    </row>
    <row r="13097" spans="1:2" x14ac:dyDescent="0.25">
      <c r="A13097">
        <v>3032599</v>
      </c>
      <c r="B13097" t="s">
        <v>11009</v>
      </c>
    </row>
    <row r="13098" spans="1:2" x14ac:dyDescent="0.25">
      <c r="A13098">
        <v>3032600</v>
      </c>
      <c r="B13098" t="s">
        <v>11010</v>
      </c>
    </row>
    <row r="13099" spans="1:2" x14ac:dyDescent="0.25">
      <c r="A13099">
        <v>3032601</v>
      </c>
      <c r="B13099" t="s">
        <v>11011</v>
      </c>
    </row>
    <row r="13100" spans="1:2" x14ac:dyDescent="0.25">
      <c r="A13100">
        <v>3032610</v>
      </c>
      <c r="B13100" t="s">
        <v>11012</v>
      </c>
    </row>
    <row r="13101" spans="1:2" x14ac:dyDescent="0.25">
      <c r="A13101">
        <v>3032611</v>
      </c>
      <c r="B13101" t="s">
        <v>11013</v>
      </c>
    </row>
    <row r="13102" spans="1:2" x14ac:dyDescent="0.25">
      <c r="A13102">
        <v>3032614</v>
      </c>
      <c r="B13102" t="s">
        <v>11014</v>
      </c>
    </row>
    <row r="13103" spans="1:2" x14ac:dyDescent="0.25">
      <c r="A13103">
        <v>3032615</v>
      </c>
      <c r="B13103" t="s">
        <v>11015</v>
      </c>
    </row>
    <row r="13104" spans="1:2" x14ac:dyDescent="0.25">
      <c r="A13104">
        <v>3032616</v>
      </c>
      <c r="B13104" t="s">
        <v>11016</v>
      </c>
    </row>
    <row r="13105" spans="1:2" x14ac:dyDescent="0.25">
      <c r="A13105">
        <v>3032617</v>
      </c>
      <c r="B13105" t="s">
        <v>11017</v>
      </c>
    </row>
    <row r="13106" spans="1:2" x14ac:dyDescent="0.25">
      <c r="A13106">
        <v>3032618</v>
      </c>
      <c r="B13106" t="s">
        <v>11018</v>
      </c>
    </row>
    <row r="13107" spans="1:2" x14ac:dyDescent="0.25">
      <c r="A13107">
        <v>3032619</v>
      </c>
      <c r="B13107" t="s">
        <v>11019</v>
      </c>
    </row>
    <row r="13108" spans="1:2" x14ac:dyDescent="0.25">
      <c r="A13108">
        <v>3032620</v>
      </c>
      <c r="B13108" t="s">
        <v>11020</v>
      </c>
    </row>
    <row r="13109" spans="1:2" x14ac:dyDescent="0.25">
      <c r="A13109">
        <v>3032623</v>
      </c>
      <c r="B13109" t="s">
        <v>11021</v>
      </c>
    </row>
    <row r="13110" spans="1:2" x14ac:dyDescent="0.25">
      <c r="A13110">
        <v>3032624</v>
      </c>
      <c r="B13110" t="s">
        <v>11022</v>
      </c>
    </row>
    <row r="13111" spans="1:2" x14ac:dyDescent="0.25">
      <c r="A13111">
        <v>3032625</v>
      </c>
      <c r="B13111" t="s">
        <v>11023</v>
      </c>
    </row>
    <row r="13112" spans="1:2" x14ac:dyDescent="0.25">
      <c r="A13112">
        <v>3032626</v>
      </c>
      <c r="B13112" t="s">
        <v>11024</v>
      </c>
    </row>
    <row r="13113" spans="1:2" x14ac:dyDescent="0.25">
      <c r="A13113">
        <v>3032627</v>
      </c>
      <c r="B13113" t="s">
        <v>11025</v>
      </c>
    </row>
    <row r="13114" spans="1:2" x14ac:dyDescent="0.25">
      <c r="A13114">
        <v>3032628</v>
      </c>
      <c r="B13114" t="s">
        <v>11026</v>
      </c>
    </row>
    <row r="13115" spans="1:2" x14ac:dyDescent="0.25">
      <c r="A13115">
        <v>3032630</v>
      </c>
      <c r="B13115" t="s">
        <v>11027</v>
      </c>
    </row>
    <row r="13116" spans="1:2" x14ac:dyDescent="0.25">
      <c r="A13116">
        <v>3032631</v>
      </c>
      <c r="B13116" t="s">
        <v>11028</v>
      </c>
    </row>
    <row r="13117" spans="1:2" x14ac:dyDescent="0.25">
      <c r="A13117">
        <v>3032632</v>
      </c>
      <c r="B13117" t="s">
        <v>11029</v>
      </c>
    </row>
    <row r="13118" spans="1:2" x14ac:dyDescent="0.25">
      <c r="A13118">
        <v>3032633</v>
      </c>
      <c r="B13118" t="s">
        <v>11030</v>
      </c>
    </row>
    <row r="13119" spans="1:2" x14ac:dyDescent="0.25">
      <c r="A13119">
        <v>3032636</v>
      </c>
      <c r="B13119" t="s">
        <v>11031</v>
      </c>
    </row>
    <row r="13120" spans="1:2" x14ac:dyDescent="0.25">
      <c r="A13120">
        <v>3032637</v>
      </c>
      <c r="B13120" t="s">
        <v>11032</v>
      </c>
    </row>
    <row r="13121" spans="1:2" x14ac:dyDescent="0.25">
      <c r="A13121">
        <v>3032638</v>
      </c>
      <c r="B13121" t="s">
        <v>11033</v>
      </c>
    </row>
    <row r="13122" spans="1:2" x14ac:dyDescent="0.25">
      <c r="A13122">
        <v>3032641</v>
      </c>
      <c r="B13122" t="s">
        <v>11034</v>
      </c>
    </row>
    <row r="13123" spans="1:2" x14ac:dyDescent="0.25">
      <c r="A13123">
        <v>3032642</v>
      </c>
      <c r="B13123" t="s">
        <v>11035</v>
      </c>
    </row>
    <row r="13124" spans="1:2" x14ac:dyDescent="0.25">
      <c r="A13124">
        <v>3032684</v>
      </c>
      <c r="B13124" t="s">
        <v>11036</v>
      </c>
    </row>
    <row r="13125" spans="1:2" x14ac:dyDescent="0.25">
      <c r="A13125">
        <v>3032686</v>
      </c>
      <c r="B13125" t="s">
        <v>11037</v>
      </c>
    </row>
    <row r="13126" spans="1:2" x14ac:dyDescent="0.25">
      <c r="A13126">
        <v>3032687</v>
      </c>
      <c r="B13126" t="s">
        <v>11038</v>
      </c>
    </row>
    <row r="13127" spans="1:2" x14ac:dyDescent="0.25">
      <c r="A13127">
        <v>3032688</v>
      </c>
      <c r="B13127" t="s">
        <v>11039</v>
      </c>
    </row>
    <row r="13128" spans="1:2" x14ac:dyDescent="0.25">
      <c r="A13128">
        <v>3032689</v>
      </c>
      <c r="B13128" t="s">
        <v>11040</v>
      </c>
    </row>
    <row r="13129" spans="1:2" x14ac:dyDescent="0.25">
      <c r="A13129">
        <v>3032723</v>
      </c>
      <c r="B13129" t="s">
        <v>11041</v>
      </c>
    </row>
    <row r="13130" spans="1:2" x14ac:dyDescent="0.25">
      <c r="A13130">
        <v>3032724</v>
      </c>
      <c r="B13130" t="s">
        <v>11042</v>
      </c>
    </row>
    <row r="13131" spans="1:2" x14ac:dyDescent="0.25">
      <c r="A13131">
        <v>3032725</v>
      </c>
      <c r="B13131" t="s">
        <v>11043</v>
      </c>
    </row>
    <row r="13132" spans="1:2" x14ac:dyDescent="0.25">
      <c r="A13132">
        <v>3032726</v>
      </c>
      <c r="B13132" t="s">
        <v>11044</v>
      </c>
    </row>
    <row r="13133" spans="1:2" x14ac:dyDescent="0.25">
      <c r="A13133">
        <v>3032727</v>
      </c>
      <c r="B13133" t="s">
        <v>11045</v>
      </c>
    </row>
    <row r="13134" spans="1:2" x14ac:dyDescent="0.25">
      <c r="A13134">
        <v>3032728</v>
      </c>
      <c r="B13134" t="s">
        <v>11046</v>
      </c>
    </row>
    <row r="13135" spans="1:2" x14ac:dyDescent="0.25">
      <c r="A13135">
        <v>3032729</v>
      </c>
      <c r="B13135" t="s">
        <v>11047</v>
      </c>
    </row>
    <row r="13136" spans="1:2" x14ac:dyDescent="0.25">
      <c r="A13136">
        <v>3032730</v>
      </c>
      <c r="B13136" t="s">
        <v>11048</v>
      </c>
    </row>
    <row r="13137" spans="1:2" x14ac:dyDescent="0.25">
      <c r="A13137">
        <v>3032731</v>
      </c>
      <c r="B13137" t="s">
        <v>11049</v>
      </c>
    </row>
    <row r="13138" spans="1:2" x14ac:dyDescent="0.25">
      <c r="A13138">
        <v>3032732</v>
      </c>
      <c r="B13138" t="s">
        <v>11050</v>
      </c>
    </row>
    <row r="13139" spans="1:2" x14ac:dyDescent="0.25">
      <c r="A13139">
        <v>3032733</v>
      </c>
      <c r="B13139" t="s">
        <v>11051</v>
      </c>
    </row>
    <row r="13140" spans="1:2" x14ac:dyDescent="0.25">
      <c r="A13140">
        <v>3032734</v>
      </c>
      <c r="B13140" t="s">
        <v>11052</v>
      </c>
    </row>
    <row r="13141" spans="1:2" x14ac:dyDescent="0.25">
      <c r="A13141">
        <v>3032735</v>
      </c>
      <c r="B13141" t="s">
        <v>11053</v>
      </c>
    </row>
    <row r="13142" spans="1:2" x14ac:dyDescent="0.25">
      <c r="A13142">
        <v>3032736</v>
      </c>
      <c r="B13142" t="s">
        <v>11054</v>
      </c>
    </row>
    <row r="13143" spans="1:2" x14ac:dyDescent="0.25">
      <c r="A13143">
        <v>3032737</v>
      </c>
      <c r="B13143" t="s">
        <v>11055</v>
      </c>
    </row>
    <row r="13144" spans="1:2" x14ac:dyDescent="0.25">
      <c r="A13144">
        <v>3032738</v>
      </c>
      <c r="B13144" t="s">
        <v>11056</v>
      </c>
    </row>
    <row r="13145" spans="1:2" x14ac:dyDescent="0.25">
      <c r="A13145">
        <v>3032739</v>
      </c>
      <c r="B13145" t="s">
        <v>11057</v>
      </c>
    </row>
    <row r="13146" spans="1:2" x14ac:dyDescent="0.25">
      <c r="A13146">
        <v>3032740</v>
      </c>
      <c r="B13146" t="s">
        <v>11058</v>
      </c>
    </row>
    <row r="13147" spans="1:2" x14ac:dyDescent="0.25">
      <c r="A13147">
        <v>3032741</v>
      </c>
      <c r="B13147" t="s">
        <v>11059</v>
      </c>
    </row>
    <row r="13148" spans="1:2" x14ac:dyDescent="0.25">
      <c r="A13148">
        <v>3032742</v>
      </c>
      <c r="B13148" t="s">
        <v>11060</v>
      </c>
    </row>
    <row r="13149" spans="1:2" x14ac:dyDescent="0.25">
      <c r="A13149">
        <v>3032743</v>
      </c>
      <c r="B13149" t="s">
        <v>11061</v>
      </c>
    </row>
    <row r="13150" spans="1:2" x14ac:dyDescent="0.25">
      <c r="A13150">
        <v>3032744</v>
      </c>
      <c r="B13150" t="s">
        <v>11062</v>
      </c>
    </row>
    <row r="13151" spans="1:2" x14ac:dyDescent="0.25">
      <c r="A13151">
        <v>3032750</v>
      </c>
      <c r="B13151" t="s">
        <v>11063</v>
      </c>
    </row>
    <row r="13152" spans="1:2" x14ac:dyDescent="0.25">
      <c r="A13152">
        <v>3032752</v>
      </c>
      <c r="B13152" t="s">
        <v>11064</v>
      </c>
    </row>
    <row r="13153" spans="1:2" x14ac:dyDescent="0.25">
      <c r="A13153">
        <v>3032753</v>
      </c>
      <c r="B13153" t="s">
        <v>11065</v>
      </c>
    </row>
    <row r="13154" spans="1:2" x14ac:dyDescent="0.25">
      <c r="A13154">
        <v>3032754</v>
      </c>
      <c r="B13154" t="s">
        <v>11066</v>
      </c>
    </row>
    <row r="13155" spans="1:2" x14ac:dyDescent="0.25">
      <c r="A13155">
        <v>3032764</v>
      </c>
      <c r="B13155" t="s">
        <v>11067</v>
      </c>
    </row>
    <row r="13156" spans="1:2" x14ac:dyDescent="0.25">
      <c r="A13156">
        <v>3032765</v>
      </c>
      <c r="B13156" t="s">
        <v>11068</v>
      </c>
    </row>
    <row r="13157" spans="1:2" x14ac:dyDescent="0.25">
      <c r="A13157">
        <v>3032766</v>
      </c>
      <c r="B13157" t="s">
        <v>11069</v>
      </c>
    </row>
    <row r="13158" spans="1:2" x14ac:dyDescent="0.25">
      <c r="A13158">
        <v>3032767</v>
      </c>
      <c r="B13158" t="s">
        <v>11070</v>
      </c>
    </row>
    <row r="13159" spans="1:2" x14ac:dyDescent="0.25">
      <c r="A13159">
        <v>3032768</v>
      </c>
      <c r="B13159" t="s">
        <v>11071</v>
      </c>
    </row>
    <row r="13160" spans="1:2" x14ac:dyDescent="0.25">
      <c r="A13160">
        <v>3032769</v>
      </c>
      <c r="B13160" t="s">
        <v>11072</v>
      </c>
    </row>
    <row r="13161" spans="1:2" x14ac:dyDescent="0.25">
      <c r="A13161">
        <v>3032770</v>
      </c>
      <c r="B13161" t="s">
        <v>11073</v>
      </c>
    </row>
    <row r="13162" spans="1:2" x14ac:dyDescent="0.25">
      <c r="A13162">
        <v>3032771</v>
      </c>
      <c r="B13162" t="s">
        <v>11074</v>
      </c>
    </row>
    <row r="13163" spans="1:2" x14ac:dyDescent="0.25">
      <c r="A13163">
        <v>3032772</v>
      </c>
      <c r="B13163" t="s">
        <v>11075</v>
      </c>
    </row>
    <row r="13164" spans="1:2" x14ac:dyDescent="0.25">
      <c r="A13164">
        <v>3032773</v>
      </c>
      <c r="B13164" t="s">
        <v>11076</v>
      </c>
    </row>
    <row r="13165" spans="1:2" x14ac:dyDescent="0.25">
      <c r="A13165">
        <v>3032774</v>
      </c>
      <c r="B13165" t="s">
        <v>11077</v>
      </c>
    </row>
    <row r="13166" spans="1:2" x14ac:dyDescent="0.25">
      <c r="A13166">
        <v>3032775</v>
      </c>
      <c r="B13166" t="s">
        <v>11078</v>
      </c>
    </row>
    <row r="13167" spans="1:2" x14ac:dyDescent="0.25">
      <c r="A13167">
        <v>3032776</v>
      </c>
      <c r="B13167" t="s">
        <v>11079</v>
      </c>
    </row>
    <row r="13168" spans="1:2" x14ac:dyDescent="0.25">
      <c r="A13168">
        <v>3032777</v>
      </c>
      <c r="B13168" t="s">
        <v>11080</v>
      </c>
    </row>
    <row r="13169" spans="1:2" x14ac:dyDescent="0.25">
      <c r="A13169">
        <v>3032778</v>
      </c>
      <c r="B13169" t="s">
        <v>11081</v>
      </c>
    </row>
    <row r="13170" spans="1:2" x14ac:dyDescent="0.25">
      <c r="A13170">
        <v>3032779</v>
      </c>
      <c r="B13170" t="s">
        <v>11082</v>
      </c>
    </row>
    <row r="13171" spans="1:2" x14ac:dyDescent="0.25">
      <c r="A13171">
        <v>3032781</v>
      </c>
      <c r="B13171" t="s">
        <v>11083</v>
      </c>
    </row>
    <row r="13172" spans="1:2" x14ac:dyDescent="0.25">
      <c r="A13172">
        <v>3032782</v>
      </c>
      <c r="B13172" t="s">
        <v>11084</v>
      </c>
    </row>
    <row r="13173" spans="1:2" x14ac:dyDescent="0.25">
      <c r="A13173">
        <v>3032783</v>
      </c>
      <c r="B13173" t="s">
        <v>11085</v>
      </c>
    </row>
    <row r="13174" spans="1:2" x14ac:dyDescent="0.25">
      <c r="A13174">
        <v>3032784</v>
      </c>
      <c r="B13174" t="s">
        <v>11086</v>
      </c>
    </row>
    <row r="13175" spans="1:2" x14ac:dyDescent="0.25">
      <c r="A13175">
        <v>3032785</v>
      </c>
      <c r="B13175" t="s">
        <v>11087</v>
      </c>
    </row>
    <row r="13176" spans="1:2" x14ac:dyDescent="0.25">
      <c r="A13176">
        <v>3032786</v>
      </c>
      <c r="B13176" t="s">
        <v>11088</v>
      </c>
    </row>
    <row r="13177" spans="1:2" x14ac:dyDescent="0.25">
      <c r="A13177">
        <v>3032787</v>
      </c>
      <c r="B13177" t="s">
        <v>11089</v>
      </c>
    </row>
    <row r="13178" spans="1:2" x14ac:dyDescent="0.25">
      <c r="A13178">
        <v>3032788</v>
      </c>
      <c r="B13178" t="s">
        <v>11090</v>
      </c>
    </row>
    <row r="13179" spans="1:2" x14ac:dyDescent="0.25">
      <c r="A13179">
        <v>3032789</v>
      </c>
      <c r="B13179" t="s">
        <v>11091</v>
      </c>
    </row>
    <row r="13180" spans="1:2" x14ac:dyDescent="0.25">
      <c r="A13180">
        <v>3032790</v>
      </c>
      <c r="B13180" t="s">
        <v>11092</v>
      </c>
    </row>
    <row r="13181" spans="1:2" x14ac:dyDescent="0.25">
      <c r="A13181">
        <v>3032791</v>
      </c>
      <c r="B13181" t="s">
        <v>11093</v>
      </c>
    </row>
    <row r="13182" spans="1:2" x14ac:dyDescent="0.25">
      <c r="A13182">
        <v>3032792</v>
      </c>
      <c r="B13182" t="s">
        <v>11094</v>
      </c>
    </row>
    <row r="13183" spans="1:2" x14ac:dyDescent="0.25">
      <c r="A13183">
        <v>3032793</v>
      </c>
      <c r="B13183" t="s">
        <v>11095</v>
      </c>
    </row>
    <row r="13184" spans="1:2" x14ac:dyDescent="0.25">
      <c r="A13184">
        <v>3032794</v>
      </c>
      <c r="B13184" t="s">
        <v>11096</v>
      </c>
    </row>
    <row r="13185" spans="1:2" x14ac:dyDescent="0.25">
      <c r="A13185">
        <v>3032795</v>
      </c>
      <c r="B13185" t="s">
        <v>11097</v>
      </c>
    </row>
    <row r="13186" spans="1:2" x14ac:dyDescent="0.25">
      <c r="A13186">
        <v>3032796</v>
      </c>
      <c r="B13186" t="s">
        <v>11098</v>
      </c>
    </row>
    <row r="13187" spans="1:2" x14ac:dyDescent="0.25">
      <c r="A13187">
        <v>3032797</v>
      </c>
      <c r="B13187" t="s">
        <v>11099</v>
      </c>
    </row>
    <row r="13188" spans="1:2" x14ac:dyDescent="0.25">
      <c r="A13188">
        <v>3032798</v>
      </c>
      <c r="B13188" t="s">
        <v>11100</v>
      </c>
    </row>
    <row r="13189" spans="1:2" x14ac:dyDescent="0.25">
      <c r="A13189">
        <v>3032799</v>
      </c>
      <c r="B13189" t="s">
        <v>11101</v>
      </c>
    </row>
    <row r="13190" spans="1:2" x14ac:dyDescent="0.25">
      <c r="A13190">
        <v>3032800</v>
      </c>
      <c r="B13190" t="s">
        <v>11102</v>
      </c>
    </row>
    <row r="13191" spans="1:2" x14ac:dyDescent="0.25">
      <c r="A13191">
        <v>3032801</v>
      </c>
      <c r="B13191" t="s">
        <v>11103</v>
      </c>
    </row>
    <row r="13192" spans="1:2" x14ac:dyDescent="0.25">
      <c r="A13192">
        <v>3032802</v>
      </c>
      <c r="B13192" t="s">
        <v>11104</v>
      </c>
    </row>
    <row r="13193" spans="1:2" x14ac:dyDescent="0.25">
      <c r="A13193">
        <v>3032804</v>
      </c>
      <c r="B13193" t="s">
        <v>11105</v>
      </c>
    </row>
    <row r="13194" spans="1:2" x14ac:dyDescent="0.25">
      <c r="A13194">
        <v>3032805</v>
      </c>
      <c r="B13194" t="s">
        <v>11106</v>
      </c>
    </row>
    <row r="13195" spans="1:2" x14ac:dyDescent="0.25">
      <c r="A13195">
        <v>3032808</v>
      </c>
      <c r="B13195" t="s">
        <v>11107</v>
      </c>
    </row>
    <row r="13196" spans="1:2" x14ac:dyDescent="0.25">
      <c r="A13196">
        <v>3032809</v>
      </c>
      <c r="B13196" t="s">
        <v>11108</v>
      </c>
    </row>
    <row r="13197" spans="1:2" x14ac:dyDescent="0.25">
      <c r="A13197">
        <v>3032810</v>
      </c>
      <c r="B13197" t="s">
        <v>11109</v>
      </c>
    </row>
    <row r="13198" spans="1:2" x14ac:dyDescent="0.25">
      <c r="A13198">
        <v>3032811</v>
      </c>
      <c r="B13198" t="s">
        <v>11110</v>
      </c>
    </row>
    <row r="13199" spans="1:2" x14ac:dyDescent="0.25">
      <c r="A13199">
        <v>3032812</v>
      </c>
      <c r="B13199" t="s">
        <v>11111</v>
      </c>
    </row>
    <row r="13200" spans="1:2" x14ac:dyDescent="0.25">
      <c r="A13200">
        <v>3032813</v>
      </c>
      <c r="B13200" t="s">
        <v>11112</v>
      </c>
    </row>
    <row r="13201" spans="1:2" x14ac:dyDescent="0.25">
      <c r="A13201">
        <v>3032822</v>
      </c>
      <c r="B13201" t="s">
        <v>11113</v>
      </c>
    </row>
    <row r="13202" spans="1:2" x14ac:dyDescent="0.25">
      <c r="A13202">
        <v>3032823</v>
      </c>
      <c r="B13202" t="s">
        <v>11114</v>
      </c>
    </row>
    <row r="13203" spans="1:2" x14ac:dyDescent="0.25">
      <c r="A13203">
        <v>3032824</v>
      </c>
      <c r="B13203" t="s">
        <v>11115</v>
      </c>
    </row>
    <row r="13204" spans="1:2" x14ac:dyDescent="0.25">
      <c r="A13204">
        <v>3032825</v>
      </c>
      <c r="B13204" t="s">
        <v>11116</v>
      </c>
    </row>
    <row r="13205" spans="1:2" x14ac:dyDescent="0.25">
      <c r="A13205">
        <v>3032826</v>
      </c>
      <c r="B13205" t="s">
        <v>11117</v>
      </c>
    </row>
    <row r="13206" spans="1:2" x14ac:dyDescent="0.25">
      <c r="A13206">
        <v>3032827</v>
      </c>
      <c r="B13206" t="s">
        <v>11118</v>
      </c>
    </row>
    <row r="13207" spans="1:2" x14ac:dyDescent="0.25">
      <c r="A13207">
        <v>3032828</v>
      </c>
      <c r="B13207" t="s">
        <v>11119</v>
      </c>
    </row>
    <row r="13208" spans="1:2" x14ac:dyDescent="0.25">
      <c r="A13208">
        <v>3032829</v>
      </c>
      <c r="B13208" t="s">
        <v>11120</v>
      </c>
    </row>
    <row r="13209" spans="1:2" x14ac:dyDescent="0.25">
      <c r="A13209">
        <v>3032830</v>
      </c>
      <c r="B13209" t="s">
        <v>11121</v>
      </c>
    </row>
    <row r="13210" spans="1:2" x14ac:dyDescent="0.25">
      <c r="A13210">
        <v>3032831</v>
      </c>
      <c r="B13210" t="s">
        <v>11122</v>
      </c>
    </row>
    <row r="13211" spans="1:2" x14ac:dyDescent="0.25">
      <c r="A13211">
        <v>3032832</v>
      </c>
      <c r="B13211" t="s">
        <v>11123</v>
      </c>
    </row>
    <row r="13212" spans="1:2" x14ac:dyDescent="0.25">
      <c r="A13212">
        <v>3032833</v>
      </c>
      <c r="B13212" t="s">
        <v>11124</v>
      </c>
    </row>
    <row r="13213" spans="1:2" x14ac:dyDescent="0.25">
      <c r="A13213">
        <v>3032834</v>
      </c>
      <c r="B13213" t="s">
        <v>11125</v>
      </c>
    </row>
    <row r="13214" spans="1:2" x14ac:dyDescent="0.25">
      <c r="A13214">
        <v>3032835</v>
      </c>
      <c r="B13214" t="s">
        <v>11126</v>
      </c>
    </row>
    <row r="13215" spans="1:2" x14ac:dyDescent="0.25">
      <c r="A13215">
        <v>3032836</v>
      </c>
      <c r="B13215" t="s">
        <v>11127</v>
      </c>
    </row>
    <row r="13216" spans="1:2" x14ac:dyDescent="0.25">
      <c r="A13216">
        <v>3032837</v>
      </c>
      <c r="B13216" t="s">
        <v>11128</v>
      </c>
    </row>
    <row r="13217" spans="1:2" x14ac:dyDescent="0.25">
      <c r="A13217">
        <v>3032838</v>
      </c>
      <c r="B13217" t="s">
        <v>11129</v>
      </c>
    </row>
    <row r="13218" spans="1:2" x14ac:dyDescent="0.25">
      <c r="A13218">
        <v>3032839</v>
      </c>
      <c r="B13218" t="s">
        <v>11130</v>
      </c>
    </row>
    <row r="13219" spans="1:2" x14ac:dyDescent="0.25">
      <c r="A13219">
        <v>3032840</v>
      </c>
      <c r="B13219" t="s">
        <v>11131</v>
      </c>
    </row>
    <row r="13220" spans="1:2" x14ac:dyDescent="0.25">
      <c r="A13220">
        <v>3032841</v>
      </c>
      <c r="B13220" t="s">
        <v>11132</v>
      </c>
    </row>
    <row r="13221" spans="1:2" x14ac:dyDescent="0.25">
      <c r="A13221">
        <v>3032842</v>
      </c>
      <c r="B13221" t="s">
        <v>11133</v>
      </c>
    </row>
    <row r="13222" spans="1:2" x14ac:dyDescent="0.25">
      <c r="A13222">
        <v>3032843</v>
      </c>
      <c r="B13222" t="s">
        <v>11134</v>
      </c>
    </row>
    <row r="13223" spans="1:2" x14ac:dyDescent="0.25">
      <c r="A13223">
        <v>3032844</v>
      </c>
      <c r="B13223" t="s">
        <v>11135</v>
      </c>
    </row>
    <row r="13224" spans="1:2" x14ac:dyDescent="0.25">
      <c r="A13224">
        <v>3032845</v>
      </c>
      <c r="B13224" t="s">
        <v>11136</v>
      </c>
    </row>
    <row r="13225" spans="1:2" x14ac:dyDescent="0.25">
      <c r="A13225">
        <v>3032846</v>
      </c>
      <c r="B13225" t="s">
        <v>11137</v>
      </c>
    </row>
    <row r="13226" spans="1:2" x14ac:dyDescent="0.25">
      <c r="A13226">
        <v>3032847</v>
      </c>
      <c r="B13226" t="s">
        <v>11138</v>
      </c>
    </row>
    <row r="13227" spans="1:2" x14ac:dyDescent="0.25">
      <c r="A13227">
        <v>3032848</v>
      </c>
      <c r="B13227" t="s">
        <v>11139</v>
      </c>
    </row>
    <row r="13228" spans="1:2" x14ac:dyDescent="0.25">
      <c r="A13228">
        <v>3032849</v>
      </c>
      <c r="B13228" t="s">
        <v>11140</v>
      </c>
    </row>
    <row r="13229" spans="1:2" x14ac:dyDescent="0.25">
      <c r="A13229">
        <v>3032850</v>
      </c>
      <c r="B13229" t="s">
        <v>11141</v>
      </c>
    </row>
    <row r="13230" spans="1:2" x14ac:dyDescent="0.25">
      <c r="A13230">
        <v>3032851</v>
      </c>
      <c r="B13230" t="s">
        <v>11142</v>
      </c>
    </row>
    <row r="13231" spans="1:2" x14ac:dyDescent="0.25">
      <c r="A13231">
        <v>3032852</v>
      </c>
      <c r="B13231" t="s">
        <v>11143</v>
      </c>
    </row>
    <row r="13232" spans="1:2" x14ac:dyDescent="0.25">
      <c r="A13232">
        <v>3032853</v>
      </c>
      <c r="B13232" t="s">
        <v>11144</v>
      </c>
    </row>
    <row r="13233" spans="1:2" x14ac:dyDescent="0.25">
      <c r="A13233">
        <v>3032854</v>
      </c>
      <c r="B13233" t="s">
        <v>11145</v>
      </c>
    </row>
    <row r="13234" spans="1:2" x14ac:dyDescent="0.25">
      <c r="A13234">
        <v>3032855</v>
      </c>
      <c r="B13234" t="s">
        <v>11146</v>
      </c>
    </row>
    <row r="13235" spans="1:2" x14ac:dyDescent="0.25">
      <c r="A13235">
        <v>3032856</v>
      </c>
      <c r="B13235" t="s">
        <v>11147</v>
      </c>
    </row>
    <row r="13236" spans="1:2" x14ac:dyDescent="0.25">
      <c r="A13236">
        <v>3032857</v>
      </c>
      <c r="B13236" t="s">
        <v>11148</v>
      </c>
    </row>
    <row r="13237" spans="1:2" x14ac:dyDescent="0.25">
      <c r="A13237">
        <v>3032858</v>
      </c>
      <c r="B13237" t="s">
        <v>11149</v>
      </c>
    </row>
    <row r="13238" spans="1:2" x14ac:dyDescent="0.25">
      <c r="A13238">
        <v>3032859</v>
      </c>
      <c r="B13238" t="s">
        <v>11150</v>
      </c>
    </row>
    <row r="13239" spans="1:2" x14ac:dyDescent="0.25">
      <c r="A13239">
        <v>3032875</v>
      </c>
      <c r="B13239" t="s">
        <v>11151</v>
      </c>
    </row>
    <row r="13240" spans="1:2" x14ac:dyDescent="0.25">
      <c r="A13240">
        <v>3032876</v>
      </c>
      <c r="B13240" t="s">
        <v>11152</v>
      </c>
    </row>
    <row r="13241" spans="1:2" x14ac:dyDescent="0.25">
      <c r="A13241">
        <v>3032877</v>
      </c>
      <c r="B13241" t="s">
        <v>11153</v>
      </c>
    </row>
    <row r="13242" spans="1:2" x14ac:dyDescent="0.25">
      <c r="A13242">
        <v>3032878</v>
      </c>
      <c r="B13242" t="s">
        <v>11154</v>
      </c>
    </row>
    <row r="13243" spans="1:2" x14ac:dyDescent="0.25">
      <c r="A13243">
        <v>3032879</v>
      </c>
      <c r="B13243" t="s">
        <v>11155</v>
      </c>
    </row>
    <row r="13244" spans="1:2" x14ac:dyDescent="0.25">
      <c r="A13244">
        <v>3032880</v>
      </c>
      <c r="B13244" t="s">
        <v>11156</v>
      </c>
    </row>
    <row r="13245" spans="1:2" x14ac:dyDescent="0.25">
      <c r="A13245">
        <v>3032881</v>
      </c>
      <c r="B13245" t="s">
        <v>11157</v>
      </c>
    </row>
    <row r="13246" spans="1:2" x14ac:dyDescent="0.25">
      <c r="A13246">
        <v>3032882</v>
      </c>
      <c r="B13246" t="s">
        <v>11158</v>
      </c>
    </row>
    <row r="13247" spans="1:2" x14ac:dyDescent="0.25">
      <c r="A13247">
        <v>3032883</v>
      </c>
      <c r="B13247" t="s">
        <v>11159</v>
      </c>
    </row>
    <row r="13248" spans="1:2" x14ac:dyDescent="0.25">
      <c r="A13248">
        <v>3032884</v>
      </c>
      <c r="B13248" t="s">
        <v>11160</v>
      </c>
    </row>
    <row r="13249" spans="1:2" x14ac:dyDescent="0.25">
      <c r="A13249">
        <v>3032885</v>
      </c>
      <c r="B13249" t="s">
        <v>11161</v>
      </c>
    </row>
    <row r="13250" spans="1:2" x14ac:dyDescent="0.25">
      <c r="A13250">
        <v>3032886</v>
      </c>
      <c r="B13250" t="s">
        <v>11162</v>
      </c>
    </row>
    <row r="13251" spans="1:2" x14ac:dyDescent="0.25">
      <c r="A13251">
        <v>3032887</v>
      </c>
      <c r="B13251" t="s">
        <v>11163</v>
      </c>
    </row>
    <row r="13252" spans="1:2" x14ac:dyDescent="0.25">
      <c r="A13252">
        <v>3032888</v>
      </c>
      <c r="B13252" t="s">
        <v>11164</v>
      </c>
    </row>
    <row r="13253" spans="1:2" x14ac:dyDescent="0.25">
      <c r="A13253">
        <v>3032889</v>
      </c>
      <c r="B13253" t="s">
        <v>11165</v>
      </c>
    </row>
    <row r="13254" spans="1:2" x14ac:dyDescent="0.25">
      <c r="A13254">
        <v>3032890</v>
      </c>
      <c r="B13254" t="s">
        <v>11166</v>
      </c>
    </row>
    <row r="13255" spans="1:2" x14ac:dyDescent="0.25">
      <c r="A13255">
        <v>3032891</v>
      </c>
      <c r="B13255" t="s">
        <v>11167</v>
      </c>
    </row>
    <row r="13256" spans="1:2" x14ac:dyDescent="0.25">
      <c r="A13256">
        <v>3032892</v>
      </c>
      <c r="B13256" t="s">
        <v>11168</v>
      </c>
    </row>
    <row r="13257" spans="1:2" x14ac:dyDescent="0.25">
      <c r="A13257">
        <v>3032893</v>
      </c>
      <c r="B13257" t="s">
        <v>11169</v>
      </c>
    </row>
    <row r="13258" spans="1:2" x14ac:dyDescent="0.25">
      <c r="A13258">
        <v>3032894</v>
      </c>
      <c r="B13258" t="s">
        <v>11170</v>
      </c>
    </row>
    <row r="13259" spans="1:2" x14ac:dyDescent="0.25">
      <c r="A13259">
        <v>3032895</v>
      </c>
      <c r="B13259" t="s">
        <v>11171</v>
      </c>
    </row>
    <row r="13260" spans="1:2" x14ac:dyDescent="0.25">
      <c r="A13260">
        <v>3032896</v>
      </c>
      <c r="B13260" t="s">
        <v>11172</v>
      </c>
    </row>
    <row r="13261" spans="1:2" x14ac:dyDescent="0.25">
      <c r="A13261">
        <v>3032897</v>
      </c>
      <c r="B13261" t="s">
        <v>11173</v>
      </c>
    </row>
    <row r="13262" spans="1:2" x14ac:dyDescent="0.25">
      <c r="A13262">
        <v>3032898</v>
      </c>
      <c r="B13262" t="s">
        <v>11174</v>
      </c>
    </row>
    <row r="13263" spans="1:2" x14ac:dyDescent="0.25">
      <c r="A13263">
        <v>3032899</v>
      </c>
      <c r="B13263" t="s">
        <v>11175</v>
      </c>
    </row>
    <row r="13264" spans="1:2" x14ac:dyDescent="0.25">
      <c r="A13264">
        <v>3032900</v>
      </c>
      <c r="B13264" t="s">
        <v>11176</v>
      </c>
    </row>
    <row r="13265" spans="1:2" x14ac:dyDescent="0.25">
      <c r="A13265">
        <v>3032901</v>
      </c>
      <c r="B13265" t="s">
        <v>11177</v>
      </c>
    </row>
    <row r="13266" spans="1:2" x14ac:dyDescent="0.25">
      <c r="A13266">
        <v>3032902</v>
      </c>
      <c r="B13266" t="s">
        <v>11178</v>
      </c>
    </row>
    <row r="13267" spans="1:2" x14ac:dyDescent="0.25">
      <c r="A13267">
        <v>3032903</v>
      </c>
      <c r="B13267" t="s">
        <v>11179</v>
      </c>
    </row>
    <row r="13268" spans="1:2" x14ac:dyDescent="0.25">
      <c r="A13268">
        <v>3032904</v>
      </c>
      <c r="B13268" t="s">
        <v>11180</v>
      </c>
    </row>
    <row r="13269" spans="1:2" x14ac:dyDescent="0.25">
      <c r="A13269">
        <v>3032905</v>
      </c>
      <c r="B13269" t="s">
        <v>11181</v>
      </c>
    </row>
    <row r="13270" spans="1:2" x14ac:dyDescent="0.25">
      <c r="A13270">
        <v>3032906</v>
      </c>
      <c r="B13270" t="s">
        <v>11182</v>
      </c>
    </row>
    <row r="13271" spans="1:2" x14ac:dyDescent="0.25">
      <c r="A13271">
        <v>3032907</v>
      </c>
      <c r="B13271" t="s">
        <v>11183</v>
      </c>
    </row>
    <row r="13272" spans="1:2" x14ac:dyDescent="0.25">
      <c r="A13272">
        <v>3032908</v>
      </c>
      <c r="B13272" t="s">
        <v>11184</v>
      </c>
    </row>
    <row r="13273" spans="1:2" x14ac:dyDescent="0.25">
      <c r="A13273">
        <v>3032909</v>
      </c>
      <c r="B13273" t="s">
        <v>11185</v>
      </c>
    </row>
    <row r="13274" spans="1:2" x14ac:dyDescent="0.25">
      <c r="A13274">
        <v>3032914</v>
      </c>
      <c r="B13274" t="s">
        <v>11923</v>
      </c>
    </row>
    <row r="13275" spans="1:2" x14ac:dyDescent="0.25">
      <c r="A13275">
        <v>3032915</v>
      </c>
      <c r="B13275" t="s">
        <v>11924</v>
      </c>
    </row>
    <row r="13276" spans="1:2" x14ac:dyDescent="0.25">
      <c r="A13276">
        <v>3032918</v>
      </c>
      <c r="B13276" t="s">
        <v>11925</v>
      </c>
    </row>
    <row r="13277" spans="1:2" x14ac:dyDescent="0.25">
      <c r="A13277">
        <v>3032919</v>
      </c>
      <c r="B13277" t="s">
        <v>11926</v>
      </c>
    </row>
    <row r="13278" spans="1:2" x14ac:dyDescent="0.25">
      <c r="A13278">
        <v>3032920</v>
      </c>
      <c r="B13278" t="s">
        <v>11186</v>
      </c>
    </row>
    <row r="13279" spans="1:2" x14ac:dyDescent="0.25">
      <c r="A13279">
        <v>3032922</v>
      </c>
      <c r="B13279" t="s">
        <v>11901</v>
      </c>
    </row>
    <row r="13280" spans="1:2" x14ac:dyDescent="0.25">
      <c r="A13280">
        <v>3032923</v>
      </c>
      <c r="B13280" t="s">
        <v>11902</v>
      </c>
    </row>
    <row r="13281" spans="1:2" x14ac:dyDescent="0.25">
      <c r="A13281">
        <v>3032924</v>
      </c>
      <c r="B13281" t="s">
        <v>11903</v>
      </c>
    </row>
    <row r="13282" spans="1:2" x14ac:dyDescent="0.25">
      <c r="A13282">
        <v>3032925</v>
      </c>
      <c r="B13282" t="s">
        <v>11904</v>
      </c>
    </row>
    <row r="13283" spans="1:2" x14ac:dyDescent="0.25">
      <c r="A13283">
        <v>3032926</v>
      </c>
      <c r="B13283" t="s">
        <v>11905</v>
      </c>
    </row>
    <row r="13284" spans="1:2" x14ac:dyDescent="0.25">
      <c r="A13284">
        <v>3032930</v>
      </c>
      <c r="B13284" t="s">
        <v>11927</v>
      </c>
    </row>
    <row r="13285" spans="1:2" x14ac:dyDescent="0.25">
      <c r="A13285">
        <v>3032931</v>
      </c>
      <c r="B13285" t="s">
        <v>11928</v>
      </c>
    </row>
    <row r="13286" spans="1:2" x14ac:dyDescent="0.25">
      <c r="A13286">
        <v>3032932</v>
      </c>
      <c r="B13286" t="s">
        <v>11929</v>
      </c>
    </row>
    <row r="13287" spans="1:2" x14ac:dyDescent="0.25">
      <c r="A13287">
        <v>3032933</v>
      </c>
      <c r="B13287" t="s">
        <v>11930</v>
      </c>
    </row>
    <row r="13288" spans="1:2" x14ac:dyDescent="0.25">
      <c r="A13288">
        <v>3032934</v>
      </c>
      <c r="B13288" t="s">
        <v>11931</v>
      </c>
    </row>
    <row r="13289" spans="1:2" x14ac:dyDescent="0.25">
      <c r="A13289">
        <v>3032935</v>
      </c>
      <c r="B13289" t="s">
        <v>11932</v>
      </c>
    </row>
    <row r="13290" spans="1:2" x14ac:dyDescent="0.25">
      <c r="A13290">
        <v>3032936</v>
      </c>
      <c r="B13290" t="s">
        <v>11933</v>
      </c>
    </row>
    <row r="13291" spans="1:2" x14ac:dyDescent="0.25">
      <c r="A13291">
        <v>3032937</v>
      </c>
      <c r="B13291" t="s">
        <v>11934</v>
      </c>
    </row>
    <row r="13292" spans="1:2" x14ac:dyDescent="0.25">
      <c r="A13292">
        <v>3032938</v>
      </c>
      <c r="B13292" t="s">
        <v>11935</v>
      </c>
    </row>
    <row r="13293" spans="1:2" x14ac:dyDescent="0.25">
      <c r="A13293">
        <v>3032939</v>
      </c>
      <c r="B13293" t="s">
        <v>11936</v>
      </c>
    </row>
    <row r="13294" spans="1:2" x14ac:dyDescent="0.25">
      <c r="A13294">
        <v>3032940</v>
      </c>
      <c r="B13294" t="s">
        <v>11937</v>
      </c>
    </row>
    <row r="13295" spans="1:2" x14ac:dyDescent="0.25">
      <c r="A13295">
        <v>3032941</v>
      </c>
      <c r="B13295" t="s">
        <v>11938</v>
      </c>
    </row>
    <row r="13296" spans="1:2" x14ac:dyDescent="0.25">
      <c r="A13296">
        <v>3032942</v>
      </c>
      <c r="B13296" t="s">
        <v>11939</v>
      </c>
    </row>
    <row r="13297" spans="1:2" x14ac:dyDescent="0.25">
      <c r="A13297">
        <v>3032943</v>
      </c>
      <c r="B13297" t="s">
        <v>11940</v>
      </c>
    </row>
    <row r="13298" spans="1:2" x14ac:dyDescent="0.25">
      <c r="A13298">
        <v>3032944</v>
      </c>
      <c r="B13298" t="s">
        <v>11941</v>
      </c>
    </row>
    <row r="13299" spans="1:2" x14ac:dyDescent="0.25">
      <c r="A13299">
        <v>3032945</v>
      </c>
      <c r="B13299" t="s">
        <v>11942</v>
      </c>
    </row>
    <row r="13300" spans="1:2" x14ac:dyDescent="0.25">
      <c r="A13300">
        <v>3032946</v>
      </c>
      <c r="B13300" t="s">
        <v>11943</v>
      </c>
    </row>
    <row r="13301" spans="1:2" x14ac:dyDescent="0.25">
      <c r="A13301">
        <v>3032947</v>
      </c>
      <c r="B13301" t="s">
        <v>11944</v>
      </c>
    </row>
    <row r="13302" spans="1:2" x14ac:dyDescent="0.25">
      <c r="A13302">
        <v>3032949</v>
      </c>
      <c r="B13302" t="s">
        <v>11906</v>
      </c>
    </row>
    <row r="13303" spans="1:2" x14ac:dyDescent="0.25">
      <c r="A13303">
        <v>3032952</v>
      </c>
      <c r="B13303" t="s">
        <v>11187</v>
      </c>
    </row>
    <row r="13304" spans="1:2" x14ac:dyDescent="0.25">
      <c r="A13304">
        <v>3032953</v>
      </c>
      <c r="B13304" t="s">
        <v>11188</v>
      </c>
    </row>
    <row r="13305" spans="1:2" x14ac:dyDescent="0.25">
      <c r="A13305">
        <v>3032954</v>
      </c>
      <c r="B13305" t="s">
        <v>11189</v>
      </c>
    </row>
    <row r="13306" spans="1:2" x14ac:dyDescent="0.25">
      <c r="A13306">
        <v>3032955</v>
      </c>
      <c r="B13306" t="s">
        <v>11190</v>
      </c>
    </row>
    <row r="13307" spans="1:2" x14ac:dyDescent="0.25">
      <c r="A13307">
        <v>3032956</v>
      </c>
      <c r="B13307" t="s">
        <v>11191</v>
      </c>
    </row>
    <row r="13308" spans="1:2" x14ac:dyDescent="0.25">
      <c r="A13308">
        <v>3032957</v>
      </c>
      <c r="B13308" t="s">
        <v>11192</v>
      </c>
    </row>
    <row r="13309" spans="1:2" x14ac:dyDescent="0.25">
      <c r="A13309">
        <v>3032990</v>
      </c>
      <c r="B13309" t="s">
        <v>11193</v>
      </c>
    </row>
    <row r="13310" spans="1:2" x14ac:dyDescent="0.25">
      <c r="A13310">
        <v>3032991</v>
      </c>
      <c r="B13310" t="s">
        <v>11194</v>
      </c>
    </row>
    <row r="13311" spans="1:2" x14ac:dyDescent="0.25">
      <c r="A13311">
        <v>3033021</v>
      </c>
      <c r="B13311" t="s">
        <v>11907</v>
      </c>
    </row>
    <row r="13312" spans="1:2" x14ac:dyDescent="0.25">
      <c r="A13312">
        <v>3033022</v>
      </c>
      <c r="B13312" t="s">
        <v>11945</v>
      </c>
    </row>
    <row r="13313" spans="1:2" x14ac:dyDescent="0.25">
      <c r="A13313">
        <v>3033023</v>
      </c>
      <c r="B13313" t="s">
        <v>11909</v>
      </c>
    </row>
    <row r="13314" spans="1:2" x14ac:dyDescent="0.25">
      <c r="A13314">
        <v>3033024</v>
      </c>
      <c r="B13314" t="s">
        <v>11910</v>
      </c>
    </row>
    <row r="13315" spans="1:2" x14ac:dyDescent="0.25">
      <c r="A13315">
        <v>3033081</v>
      </c>
      <c r="B13315" t="s">
        <v>11946</v>
      </c>
    </row>
    <row r="13316" spans="1:2" x14ac:dyDescent="0.25">
      <c r="A13316">
        <v>3033082</v>
      </c>
      <c r="B13316" t="s">
        <v>11947</v>
      </c>
    </row>
    <row r="13317" spans="1:2" x14ac:dyDescent="0.25">
      <c r="A13317">
        <v>3033083</v>
      </c>
      <c r="B13317" t="s">
        <v>11948</v>
      </c>
    </row>
    <row r="13318" spans="1:2" x14ac:dyDescent="0.25">
      <c r="A13318">
        <v>3033084</v>
      </c>
      <c r="B13318" t="s">
        <v>11949</v>
      </c>
    </row>
    <row r="13319" spans="1:2" x14ac:dyDescent="0.25">
      <c r="A13319">
        <v>3033085</v>
      </c>
      <c r="B13319" t="s">
        <v>11950</v>
      </c>
    </row>
    <row r="13320" spans="1:2" x14ac:dyDescent="0.25">
      <c r="A13320">
        <v>3033086</v>
      </c>
      <c r="B13320" t="s">
        <v>11951</v>
      </c>
    </row>
    <row r="13321" spans="1:2" x14ac:dyDescent="0.25">
      <c r="A13321">
        <v>3033087</v>
      </c>
      <c r="B13321" t="s">
        <v>11952</v>
      </c>
    </row>
    <row r="13322" spans="1:2" x14ac:dyDescent="0.25">
      <c r="A13322">
        <v>3033089</v>
      </c>
      <c r="B13322" t="s">
        <v>11953</v>
      </c>
    </row>
    <row r="13323" spans="1:2" x14ac:dyDescent="0.25">
      <c r="A13323">
        <v>3033090</v>
      </c>
      <c r="B13323" t="s">
        <v>11954</v>
      </c>
    </row>
    <row r="13324" spans="1:2" x14ac:dyDescent="0.25">
      <c r="A13324">
        <v>3033091</v>
      </c>
      <c r="B13324" t="s">
        <v>11955</v>
      </c>
    </row>
    <row r="13325" spans="1:2" x14ac:dyDescent="0.25">
      <c r="A13325">
        <v>3033092</v>
      </c>
      <c r="B13325" t="s">
        <v>11956</v>
      </c>
    </row>
    <row r="13326" spans="1:2" x14ac:dyDescent="0.25">
      <c r="A13326">
        <v>3033093</v>
      </c>
      <c r="B13326" t="s">
        <v>11957</v>
      </c>
    </row>
    <row r="13327" spans="1:2" x14ac:dyDescent="0.25">
      <c r="A13327">
        <v>3033094</v>
      </c>
      <c r="B13327" t="s">
        <v>11958</v>
      </c>
    </row>
    <row r="13328" spans="1:2" x14ac:dyDescent="0.25">
      <c r="A13328">
        <v>3033098</v>
      </c>
      <c r="B13328" t="s">
        <v>11959</v>
      </c>
    </row>
    <row r="13329" spans="1:2" x14ac:dyDescent="0.25">
      <c r="A13329">
        <v>3033100</v>
      </c>
      <c r="B13329" t="s">
        <v>11960</v>
      </c>
    </row>
    <row r="13330" spans="1:2" x14ac:dyDescent="0.25">
      <c r="A13330">
        <v>3033135</v>
      </c>
      <c r="B13330" t="s">
        <v>11961</v>
      </c>
    </row>
    <row r="13331" spans="1:2" x14ac:dyDescent="0.25">
      <c r="A13331">
        <v>3033136</v>
      </c>
      <c r="B13331" t="s">
        <v>11962</v>
      </c>
    </row>
    <row r="13332" spans="1:2" x14ac:dyDescent="0.25">
      <c r="A13332">
        <v>3033137</v>
      </c>
      <c r="B13332" t="s">
        <v>11963</v>
      </c>
    </row>
    <row r="13333" spans="1:2" x14ac:dyDescent="0.25">
      <c r="A13333">
        <v>3033138</v>
      </c>
      <c r="B13333" t="s">
        <v>11964</v>
      </c>
    </row>
    <row r="13334" spans="1:2" x14ac:dyDescent="0.25">
      <c r="A13334">
        <v>3033139</v>
      </c>
      <c r="B13334" t="s">
        <v>11965</v>
      </c>
    </row>
    <row r="13335" spans="1:2" x14ac:dyDescent="0.25">
      <c r="A13335">
        <v>3033140</v>
      </c>
      <c r="B13335" t="s">
        <v>11966</v>
      </c>
    </row>
    <row r="13336" spans="1:2" x14ac:dyDescent="0.25">
      <c r="A13336">
        <v>3033141</v>
      </c>
      <c r="B13336" t="s">
        <v>11967</v>
      </c>
    </row>
    <row r="13337" spans="1:2" x14ac:dyDescent="0.25">
      <c r="A13337">
        <v>3033142</v>
      </c>
      <c r="B13337" t="s">
        <v>11968</v>
      </c>
    </row>
    <row r="13338" spans="1:2" x14ac:dyDescent="0.25">
      <c r="A13338">
        <v>3033143</v>
      </c>
      <c r="B13338" t="s">
        <v>11969</v>
      </c>
    </row>
    <row r="13339" spans="1:2" x14ac:dyDescent="0.25">
      <c r="A13339">
        <v>3033144</v>
      </c>
      <c r="B13339" t="s">
        <v>11970</v>
      </c>
    </row>
    <row r="13340" spans="1:2" x14ac:dyDescent="0.25">
      <c r="A13340">
        <v>3033145</v>
      </c>
      <c r="B13340" t="s">
        <v>11971</v>
      </c>
    </row>
    <row r="13341" spans="1:2" x14ac:dyDescent="0.25">
      <c r="A13341">
        <v>3033146</v>
      </c>
      <c r="B13341" t="s">
        <v>11972</v>
      </c>
    </row>
    <row r="13342" spans="1:2" x14ac:dyDescent="0.25">
      <c r="A13342">
        <v>3033243</v>
      </c>
      <c r="B13342" t="s">
        <v>10296</v>
      </c>
    </row>
    <row r="13343" spans="1:2" x14ac:dyDescent="0.25">
      <c r="A13343">
        <v>3033244</v>
      </c>
      <c r="B13343" t="s">
        <v>7185</v>
      </c>
    </row>
    <row r="13344" spans="1:2" x14ac:dyDescent="0.25">
      <c r="A13344">
        <v>3033245</v>
      </c>
      <c r="B13344" t="s">
        <v>7186</v>
      </c>
    </row>
    <row r="13345" spans="1:2" x14ac:dyDescent="0.25">
      <c r="A13345">
        <v>3033246</v>
      </c>
      <c r="B13345" t="s">
        <v>10336</v>
      </c>
    </row>
    <row r="13346" spans="1:2" x14ac:dyDescent="0.25">
      <c r="A13346">
        <v>3033247</v>
      </c>
      <c r="B13346" t="s">
        <v>10351</v>
      </c>
    </row>
    <row r="13347" spans="1:2" x14ac:dyDescent="0.25">
      <c r="A13347">
        <v>3033248</v>
      </c>
      <c r="B13347" t="s">
        <v>10337</v>
      </c>
    </row>
    <row r="13348" spans="1:2" x14ac:dyDescent="0.25">
      <c r="A13348">
        <v>3033249</v>
      </c>
      <c r="B13348" t="s">
        <v>10352</v>
      </c>
    </row>
    <row r="13349" spans="1:2" x14ac:dyDescent="0.25">
      <c r="A13349">
        <v>3033250</v>
      </c>
      <c r="B13349" t="s">
        <v>10338</v>
      </c>
    </row>
    <row r="13350" spans="1:2" x14ac:dyDescent="0.25">
      <c r="A13350">
        <v>3033251</v>
      </c>
      <c r="B13350" t="s">
        <v>10353</v>
      </c>
    </row>
    <row r="13351" spans="1:2" x14ac:dyDescent="0.25">
      <c r="A13351">
        <v>3033252</v>
      </c>
      <c r="B13351" t="s">
        <v>10339</v>
      </c>
    </row>
    <row r="13352" spans="1:2" x14ac:dyDescent="0.25">
      <c r="A13352">
        <v>3033253</v>
      </c>
      <c r="B13352" t="s">
        <v>10354</v>
      </c>
    </row>
    <row r="13353" spans="1:2" x14ac:dyDescent="0.25">
      <c r="A13353">
        <v>3033254</v>
      </c>
      <c r="B13353" t="s">
        <v>10340</v>
      </c>
    </row>
    <row r="13354" spans="1:2" x14ac:dyDescent="0.25">
      <c r="A13354">
        <v>3033255</v>
      </c>
      <c r="B13354" t="s">
        <v>10355</v>
      </c>
    </row>
    <row r="13355" spans="1:2" x14ac:dyDescent="0.25">
      <c r="A13355">
        <v>3033256</v>
      </c>
      <c r="B13355" t="s">
        <v>5421</v>
      </c>
    </row>
    <row r="13356" spans="1:2" x14ac:dyDescent="0.25">
      <c r="A13356">
        <v>3033257</v>
      </c>
      <c r="B13356" t="s">
        <v>5418</v>
      </c>
    </row>
    <row r="13357" spans="1:2" x14ac:dyDescent="0.25">
      <c r="A13357">
        <v>3033261</v>
      </c>
      <c r="B13357" t="s">
        <v>5797</v>
      </c>
    </row>
    <row r="13358" spans="1:2" x14ac:dyDescent="0.25">
      <c r="A13358">
        <v>3033262</v>
      </c>
      <c r="B13358" t="s">
        <v>5786</v>
      </c>
    </row>
    <row r="13359" spans="1:2" x14ac:dyDescent="0.25">
      <c r="A13359">
        <v>3033263</v>
      </c>
      <c r="B13359" t="s">
        <v>5422</v>
      </c>
    </row>
    <row r="13360" spans="1:2" x14ac:dyDescent="0.25">
      <c r="A13360">
        <v>3033264</v>
      </c>
      <c r="B13360" t="s">
        <v>5419</v>
      </c>
    </row>
    <row r="13361" spans="1:2" x14ac:dyDescent="0.25">
      <c r="A13361">
        <v>3033265</v>
      </c>
      <c r="B13361" t="s">
        <v>5798</v>
      </c>
    </row>
    <row r="13362" spans="1:2" x14ac:dyDescent="0.25">
      <c r="A13362">
        <v>3033266</v>
      </c>
      <c r="B13362" t="s">
        <v>5787</v>
      </c>
    </row>
    <row r="13363" spans="1:2" x14ac:dyDescent="0.25">
      <c r="A13363">
        <v>3033267</v>
      </c>
      <c r="B13363" t="s">
        <v>5799</v>
      </c>
    </row>
    <row r="13364" spans="1:2" x14ac:dyDescent="0.25">
      <c r="A13364">
        <v>3033268</v>
      </c>
      <c r="B13364" t="s">
        <v>5788</v>
      </c>
    </row>
    <row r="13365" spans="1:2" x14ac:dyDescent="0.25">
      <c r="A13365">
        <v>3033269</v>
      </c>
      <c r="B13365" t="s">
        <v>5421</v>
      </c>
    </row>
    <row r="13366" spans="1:2" x14ac:dyDescent="0.25">
      <c r="A13366">
        <v>3033270</v>
      </c>
      <c r="B13366" t="s">
        <v>5426</v>
      </c>
    </row>
    <row r="13367" spans="1:2" x14ac:dyDescent="0.25">
      <c r="A13367">
        <v>3033271</v>
      </c>
      <c r="B13367" t="s">
        <v>5797</v>
      </c>
    </row>
    <row r="13368" spans="1:2" x14ac:dyDescent="0.25">
      <c r="A13368">
        <v>3033272</v>
      </c>
      <c r="B13368" t="s">
        <v>5794</v>
      </c>
    </row>
    <row r="13369" spans="1:2" x14ac:dyDescent="0.25">
      <c r="A13369">
        <v>3033273</v>
      </c>
      <c r="B13369" t="s">
        <v>5422</v>
      </c>
    </row>
    <row r="13370" spans="1:2" x14ac:dyDescent="0.25">
      <c r="A13370">
        <v>3033274</v>
      </c>
      <c r="B13370" t="s">
        <v>5420</v>
      </c>
    </row>
    <row r="13371" spans="1:2" x14ac:dyDescent="0.25">
      <c r="A13371">
        <v>3033275</v>
      </c>
      <c r="B13371" t="s">
        <v>5798</v>
      </c>
    </row>
    <row r="13372" spans="1:2" x14ac:dyDescent="0.25">
      <c r="A13372">
        <v>3033276</v>
      </c>
      <c r="B13372" t="s">
        <v>5795</v>
      </c>
    </row>
    <row r="13373" spans="1:2" x14ac:dyDescent="0.25">
      <c r="A13373">
        <v>3033277</v>
      </c>
      <c r="B13373" t="s">
        <v>5799</v>
      </c>
    </row>
    <row r="13374" spans="1:2" x14ac:dyDescent="0.25">
      <c r="A13374">
        <v>3033278</v>
      </c>
      <c r="B13374" t="s">
        <v>5796</v>
      </c>
    </row>
    <row r="13375" spans="1:2" x14ac:dyDescent="0.25">
      <c r="A13375">
        <v>3033279</v>
      </c>
      <c r="B13375" t="s">
        <v>11973</v>
      </c>
    </row>
    <row r="13376" spans="1:2" x14ac:dyDescent="0.25">
      <c r="A13376">
        <v>3033280</v>
      </c>
      <c r="B13376" t="s">
        <v>11974</v>
      </c>
    </row>
    <row r="13377" spans="1:2" x14ac:dyDescent="0.25">
      <c r="A13377">
        <v>3033281</v>
      </c>
      <c r="B13377" t="s">
        <v>6018</v>
      </c>
    </row>
    <row r="13378" spans="1:2" x14ac:dyDescent="0.25">
      <c r="A13378">
        <v>3033282</v>
      </c>
      <c r="B13378" t="s">
        <v>6023</v>
      </c>
    </row>
    <row r="13379" spans="1:2" x14ac:dyDescent="0.25">
      <c r="A13379">
        <v>3033283</v>
      </c>
      <c r="B13379" t="s">
        <v>10751</v>
      </c>
    </row>
    <row r="13380" spans="1:2" x14ac:dyDescent="0.25">
      <c r="A13380">
        <v>3033291</v>
      </c>
      <c r="B13380" t="s">
        <v>11975</v>
      </c>
    </row>
    <row r="13381" spans="1:2" x14ac:dyDescent="0.25">
      <c r="A13381">
        <v>3033292</v>
      </c>
      <c r="B13381" t="s">
        <v>11976</v>
      </c>
    </row>
    <row r="13382" spans="1:2" x14ac:dyDescent="0.25">
      <c r="A13382">
        <v>3033379</v>
      </c>
      <c r="B13382" t="s">
        <v>11195</v>
      </c>
    </row>
    <row r="13383" spans="1:2" x14ac:dyDescent="0.25">
      <c r="A13383">
        <v>3033390</v>
      </c>
      <c r="B13383" t="s">
        <v>11196</v>
      </c>
    </row>
    <row r="13384" spans="1:2" x14ac:dyDescent="0.25">
      <c r="A13384">
        <v>3033395</v>
      </c>
      <c r="B13384" t="s">
        <v>7744</v>
      </c>
    </row>
    <row r="13385" spans="1:2" x14ac:dyDescent="0.25">
      <c r="A13385">
        <v>3033396</v>
      </c>
      <c r="B13385" t="s">
        <v>7745</v>
      </c>
    </row>
    <row r="13386" spans="1:2" x14ac:dyDescent="0.25">
      <c r="A13386">
        <v>3033408</v>
      </c>
      <c r="B13386" t="s">
        <v>11913</v>
      </c>
    </row>
    <row r="13387" spans="1:2" x14ac:dyDescent="0.25">
      <c r="A13387">
        <v>3033409</v>
      </c>
      <c r="B13387" t="s">
        <v>11918</v>
      </c>
    </row>
    <row r="13388" spans="1:2" x14ac:dyDescent="0.25">
      <c r="A13388">
        <v>3033410</v>
      </c>
      <c r="B13388" t="s">
        <v>9938</v>
      </c>
    </row>
    <row r="13389" spans="1:2" x14ac:dyDescent="0.25">
      <c r="A13389">
        <v>3033414</v>
      </c>
      <c r="B13389" t="s">
        <v>11977</v>
      </c>
    </row>
    <row r="13390" spans="1:2" x14ac:dyDescent="0.25">
      <c r="A13390">
        <v>3033421</v>
      </c>
      <c r="B13390" t="s">
        <v>11914</v>
      </c>
    </row>
    <row r="13391" spans="1:2" x14ac:dyDescent="0.25">
      <c r="A13391">
        <v>3033422</v>
      </c>
      <c r="B13391" t="s">
        <v>11919</v>
      </c>
    </row>
    <row r="13392" spans="1:2" x14ac:dyDescent="0.25">
      <c r="A13392">
        <v>3033423</v>
      </c>
      <c r="B13392" t="s">
        <v>9939</v>
      </c>
    </row>
    <row r="13393" spans="1:2" x14ac:dyDescent="0.25">
      <c r="A13393">
        <v>3033424</v>
      </c>
      <c r="B13393" t="s">
        <v>11978</v>
      </c>
    </row>
    <row r="13394" spans="1:2" x14ac:dyDescent="0.25">
      <c r="A13394">
        <v>3033428</v>
      </c>
      <c r="B13394" t="s">
        <v>11979</v>
      </c>
    </row>
    <row r="13395" spans="1:2" x14ac:dyDescent="0.25">
      <c r="A13395">
        <v>3033429</v>
      </c>
      <c r="B13395" t="s">
        <v>11921</v>
      </c>
    </row>
    <row r="13396" spans="1:2" x14ac:dyDescent="0.25">
      <c r="A13396">
        <v>3033440</v>
      </c>
      <c r="B13396" t="s">
        <v>11980</v>
      </c>
    </row>
    <row r="13397" spans="1:2" x14ac:dyDescent="0.25">
      <c r="A13397">
        <v>3033441</v>
      </c>
      <c r="B13397" t="s">
        <v>11981</v>
      </c>
    </row>
    <row r="13398" spans="1:2" x14ac:dyDescent="0.25">
      <c r="A13398">
        <v>3033444</v>
      </c>
      <c r="B13398" t="s">
        <v>11197</v>
      </c>
    </row>
    <row r="13399" spans="1:2" x14ac:dyDescent="0.25">
      <c r="A13399">
        <v>3033446</v>
      </c>
      <c r="B13399" t="s">
        <v>11917</v>
      </c>
    </row>
    <row r="13400" spans="1:2" x14ac:dyDescent="0.25">
      <c r="A13400">
        <v>3033448</v>
      </c>
      <c r="B13400" t="s">
        <v>11922</v>
      </c>
    </row>
    <row r="13401" spans="1:2" x14ac:dyDescent="0.25">
      <c r="A13401">
        <v>3033449</v>
      </c>
      <c r="B13401" t="s">
        <v>9954</v>
      </c>
    </row>
    <row r="13402" spans="1:2" x14ac:dyDescent="0.25">
      <c r="A13402">
        <v>3033459</v>
      </c>
      <c r="B13402" t="s">
        <v>11198</v>
      </c>
    </row>
    <row r="13403" spans="1:2" x14ac:dyDescent="0.25">
      <c r="A13403">
        <v>3033460</v>
      </c>
      <c r="B13403" t="s">
        <v>11982</v>
      </c>
    </row>
    <row r="13404" spans="1:2" x14ac:dyDescent="0.25">
      <c r="A13404">
        <v>3033463</v>
      </c>
      <c r="B13404" t="s">
        <v>11199</v>
      </c>
    </row>
    <row r="13405" spans="1:2" x14ac:dyDescent="0.25">
      <c r="A13405">
        <v>3033464</v>
      </c>
      <c r="B13405" t="s">
        <v>11200</v>
      </c>
    </row>
    <row r="13406" spans="1:2" x14ac:dyDescent="0.25">
      <c r="A13406">
        <v>3033465</v>
      </c>
      <c r="B13406" t="s">
        <v>11201</v>
      </c>
    </row>
    <row r="13407" spans="1:2" x14ac:dyDescent="0.25">
      <c r="A13407">
        <v>3033466</v>
      </c>
      <c r="B13407" t="s">
        <v>11202</v>
      </c>
    </row>
    <row r="13408" spans="1:2" x14ac:dyDescent="0.25">
      <c r="A13408">
        <v>3033467</v>
      </c>
      <c r="B13408" t="s">
        <v>11203</v>
      </c>
    </row>
    <row r="13409" spans="1:2" x14ac:dyDescent="0.25">
      <c r="A13409">
        <v>3033468</v>
      </c>
      <c r="B13409" t="s">
        <v>11204</v>
      </c>
    </row>
    <row r="13410" spans="1:2" x14ac:dyDescent="0.25">
      <c r="A13410">
        <v>3033469</v>
      </c>
      <c r="B13410" t="s">
        <v>11205</v>
      </c>
    </row>
    <row r="13411" spans="1:2" x14ac:dyDescent="0.25">
      <c r="A13411">
        <v>3033470</v>
      </c>
      <c r="B13411" t="s">
        <v>11206</v>
      </c>
    </row>
    <row r="13412" spans="1:2" x14ac:dyDescent="0.25">
      <c r="A13412">
        <v>3033471</v>
      </c>
      <c r="B13412" t="s">
        <v>11207</v>
      </c>
    </row>
    <row r="13413" spans="1:2" x14ac:dyDescent="0.25">
      <c r="A13413">
        <v>3033473</v>
      </c>
      <c r="B13413" t="s">
        <v>11208</v>
      </c>
    </row>
    <row r="13414" spans="1:2" x14ac:dyDescent="0.25">
      <c r="A13414">
        <v>3033474</v>
      </c>
      <c r="B13414" t="s">
        <v>11209</v>
      </c>
    </row>
    <row r="13415" spans="1:2" x14ac:dyDescent="0.25">
      <c r="A13415">
        <v>3033484</v>
      </c>
      <c r="B13415" t="s">
        <v>11210</v>
      </c>
    </row>
    <row r="13416" spans="1:2" x14ac:dyDescent="0.25">
      <c r="A13416">
        <v>3033489</v>
      </c>
      <c r="B13416" t="s">
        <v>11211</v>
      </c>
    </row>
    <row r="13417" spans="1:2" x14ac:dyDescent="0.25">
      <c r="A13417">
        <v>3033491</v>
      </c>
      <c r="B13417" t="s">
        <v>11212</v>
      </c>
    </row>
    <row r="13418" spans="1:2" x14ac:dyDescent="0.25">
      <c r="A13418">
        <v>3033492</v>
      </c>
      <c r="B13418" t="s">
        <v>11213</v>
      </c>
    </row>
    <row r="13419" spans="1:2" x14ac:dyDescent="0.25">
      <c r="A13419">
        <v>3033493</v>
      </c>
      <c r="B13419" t="s">
        <v>11214</v>
      </c>
    </row>
    <row r="13420" spans="1:2" x14ac:dyDescent="0.25">
      <c r="A13420">
        <v>3033494</v>
      </c>
      <c r="B13420" t="s">
        <v>11215</v>
      </c>
    </row>
    <row r="13421" spans="1:2" x14ac:dyDescent="0.25">
      <c r="A13421">
        <v>3033495</v>
      </c>
      <c r="B13421" t="s">
        <v>11216</v>
      </c>
    </row>
    <row r="13422" spans="1:2" x14ac:dyDescent="0.25">
      <c r="A13422">
        <v>3033496</v>
      </c>
      <c r="B13422" t="s">
        <v>11217</v>
      </c>
    </row>
    <row r="13423" spans="1:2" x14ac:dyDescent="0.25">
      <c r="A13423">
        <v>3033497</v>
      </c>
      <c r="B13423" t="s">
        <v>11218</v>
      </c>
    </row>
    <row r="13424" spans="1:2" x14ac:dyDescent="0.25">
      <c r="A13424">
        <v>3033498</v>
      </c>
      <c r="B13424" t="s">
        <v>11219</v>
      </c>
    </row>
    <row r="13425" spans="1:2" x14ac:dyDescent="0.25">
      <c r="A13425">
        <v>3033500</v>
      </c>
      <c r="B13425" t="s">
        <v>11220</v>
      </c>
    </row>
    <row r="13426" spans="1:2" x14ac:dyDescent="0.25">
      <c r="A13426">
        <v>3033501</v>
      </c>
      <c r="B13426" t="s">
        <v>11221</v>
      </c>
    </row>
    <row r="13427" spans="1:2" x14ac:dyDescent="0.25">
      <c r="A13427">
        <v>3033502</v>
      </c>
      <c r="B13427" t="s">
        <v>11222</v>
      </c>
    </row>
    <row r="13428" spans="1:2" x14ac:dyDescent="0.25">
      <c r="A13428">
        <v>3033503</v>
      </c>
      <c r="B13428" t="s">
        <v>11223</v>
      </c>
    </row>
    <row r="13429" spans="1:2" x14ac:dyDescent="0.25">
      <c r="A13429">
        <v>3033510</v>
      </c>
      <c r="B13429" t="s">
        <v>11224</v>
      </c>
    </row>
    <row r="13430" spans="1:2" x14ac:dyDescent="0.25">
      <c r="A13430">
        <v>3033512</v>
      </c>
      <c r="B13430" t="s">
        <v>11225</v>
      </c>
    </row>
    <row r="13431" spans="1:2" x14ac:dyDescent="0.25">
      <c r="A13431">
        <v>3033513</v>
      </c>
      <c r="B13431" t="s">
        <v>11226</v>
      </c>
    </row>
    <row r="13432" spans="1:2" x14ac:dyDescent="0.25">
      <c r="A13432">
        <v>3033514</v>
      </c>
      <c r="B13432" t="s">
        <v>11227</v>
      </c>
    </row>
    <row r="13433" spans="1:2" x14ac:dyDescent="0.25">
      <c r="A13433">
        <v>3033515</v>
      </c>
      <c r="B13433" t="s">
        <v>11228</v>
      </c>
    </row>
    <row r="13434" spans="1:2" x14ac:dyDescent="0.25">
      <c r="A13434">
        <v>3033516</v>
      </c>
      <c r="B13434" t="s">
        <v>10905</v>
      </c>
    </row>
    <row r="13435" spans="1:2" x14ac:dyDescent="0.25">
      <c r="A13435">
        <v>3033517</v>
      </c>
      <c r="B13435" t="s">
        <v>10729</v>
      </c>
    </row>
    <row r="13436" spans="1:2" x14ac:dyDescent="0.25">
      <c r="A13436">
        <v>3033520</v>
      </c>
      <c r="B13436" t="s">
        <v>11920</v>
      </c>
    </row>
    <row r="13437" spans="1:2" x14ac:dyDescent="0.25">
      <c r="A13437">
        <v>3033521</v>
      </c>
      <c r="B13437" t="s">
        <v>10177</v>
      </c>
    </row>
    <row r="13438" spans="1:2" x14ac:dyDescent="0.25">
      <c r="A13438">
        <v>3033522</v>
      </c>
      <c r="B13438" t="s">
        <v>11983</v>
      </c>
    </row>
    <row r="13439" spans="1:2" x14ac:dyDescent="0.25">
      <c r="A13439">
        <v>3033523</v>
      </c>
      <c r="B13439" t="s">
        <v>8055</v>
      </c>
    </row>
    <row r="13440" spans="1:2" x14ac:dyDescent="0.25">
      <c r="A13440">
        <v>3033524</v>
      </c>
      <c r="B13440" t="s">
        <v>11984</v>
      </c>
    </row>
    <row r="13441" spans="1:2" x14ac:dyDescent="0.25">
      <c r="A13441">
        <v>3033525</v>
      </c>
      <c r="B13441" t="s">
        <v>11985</v>
      </c>
    </row>
    <row r="13442" spans="1:2" x14ac:dyDescent="0.25">
      <c r="A13442">
        <v>3033526</v>
      </c>
      <c r="B13442" t="s">
        <v>11986</v>
      </c>
    </row>
    <row r="13443" spans="1:2" x14ac:dyDescent="0.25">
      <c r="A13443">
        <v>3033527</v>
      </c>
      <c r="B13443" t="s">
        <v>11987</v>
      </c>
    </row>
    <row r="13444" spans="1:2" x14ac:dyDescent="0.25">
      <c r="A13444">
        <v>3033528</v>
      </c>
      <c r="B13444" t="s">
        <v>11988</v>
      </c>
    </row>
    <row r="13445" spans="1:2" x14ac:dyDescent="0.25">
      <c r="A13445">
        <v>3033529</v>
      </c>
      <c r="B13445" t="s">
        <v>9626</v>
      </c>
    </row>
    <row r="13446" spans="1:2" x14ac:dyDescent="0.25">
      <c r="A13446">
        <v>3033531</v>
      </c>
      <c r="B13446" t="s">
        <v>11229</v>
      </c>
    </row>
    <row r="13447" spans="1:2" x14ac:dyDescent="0.25">
      <c r="A13447">
        <v>3033532</v>
      </c>
      <c r="B13447" t="s">
        <v>11230</v>
      </c>
    </row>
    <row r="13448" spans="1:2" x14ac:dyDescent="0.25">
      <c r="A13448">
        <v>3033533</v>
      </c>
      <c r="B13448" t="s">
        <v>11231</v>
      </c>
    </row>
    <row r="13449" spans="1:2" x14ac:dyDescent="0.25">
      <c r="A13449">
        <v>3033534</v>
      </c>
      <c r="B13449" t="s">
        <v>11232</v>
      </c>
    </row>
    <row r="13450" spans="1:2" x14ac:dyDescent="0.25">
      <c r="A13450">
        <v>3033535</v>
      </c>
      <c r="B13450" t="s">
        <v>11233</v>
      </c>
    </row>
    <row r="13451" spans="1:2" x14ac:dyDescent="0.25">
      <c r="A13451">
        <v>3033536</v>
      </c>
      <c r="B13451" t="s">
        <v>11234</v>
      </c>
    </row>
    <row r="13452" spans="1:2" x14ac:dyDescent="0.25">
      <c r="A13452">
        <v>3033537</v>
      </c>
      <c r="B13452" t="s">
        <v>11235</v>
      </c>
    </row>
    <row r="13453" spans="1:2" x14ac:dyDescent="0.25">
      <c r="A13453">
        <v>3033538</v>
      </c>
      <c r="B13453" t="s">
        <v>11236</v>
      </c>
    </row>
    <row r="13454" spans="1:2" x14ac:dyDescent="0.25">
      <c r="A13454">
        <v>3033539</v>
      </c>
      <c r="B13454" t="s">
        <v>11237</v>
      </c>
    </row>
    <row r="13455" spans="1:2" x14ac:dyDescent="0.25">
      <c r="A13455">
        <v>3033541</v>
      </c>
      <c r="B13455" t="s">
        <v>11238</v>
      </c>
    </row>
    <row r="13456" spans="1:2" x14ac:dyDescent="0.25">
      <c r="A13456">
        <v>3033542</v>
      </c>
      <c r="B13456" t="s">
        <v>11239</v>
      </c>
    </row>
    <row r="13457" spans="1:2" x14ac:dyDescent="0.25">
      <c r="A13457">
        <v>3033543</v>
      </c>
      <c r="B13457" t="s">
        <v>11240</v>
      </c>
    </row>
    <row r="13458" spans="1:2" x14ac:dyDescent="0.25">
      <c r="A13458">
        <v>3033544</v>
      </c>
      <c r="B13458" t="s">
        <v>11241</v>
      </c>
    </row>
    <row r="13459" spans="1:2" x14ac:dyDescent="0.25">
      <c r="A13459">
        <v>3033545</v>
      </c>
      <c r="B13459" t="s">
        <v>11240</v>
      </c>
    </row>
    <row r="13460" spans="1:2" x14ac:dyDescent="0.25">
      <c r="A13460">
        <v>3033546</v>
      </c>
      <c r="B13460" t="s">
        <v>11239</v>
      </c>
    </row>
    <row r="13461" spans="1:2" x14ac:dyDescent="0.25">
      <c r="A13461">
        <v>3033547</v>
      </c>
      <c r="B13461" t="s">
        <v>11238</v>
      </c>
    </row>
    <row r="13462" spans="1:2" x14ac:dyDescent="0.25">
      <c r="A13462">
        <v>3033549</v>
      </c>
      <c r="B13462" t="s">
        <v>11242</v>
      </c>
    </row>
    <row r="13463" spans="1:2" x14ac:dyDescent="0.25">
      <c r="A13463">
        <v>3033550</v>
      </c>
      <c r="B13463" t="s">
        <v>11243</v>
      </c>
    </row>
    <row r="13464" spans="1:2" x14ac:dyDescent="0.25">
      <c r="A13464">
        <v>3033551</v>
      </c>
      <c r="B13464" t="s">
        <v>11244</v>
      </c>
    </row>
    <row r="13465" spans="1:2" x14ac:dyDescent="0.25">
      <c r="A13465">
        <v>3033552</v>
      </c>
      <c r="B13465" t="s">
        <v>11245</v>
      </c>
    </row>
    <row r="13466" spans="1:2" x14ac:dyDescent="0.25">
      <c r="A13466">
        <v>3033553</v>
      </c>
      <c r="B13466" t="s">
        <v>11246</v>
      </c>
    </row>
    <row r="13467" spans="1:2" x14ac:dyDescent="0.25">
      <c r="A13467">
        <v>3033554</v>
      </c>
      <c r="B13467" t="s">
        <v>11247</v>
      </c>
    </row>
    <row r="13468" spans="1:2" x14ac:dyDescent="0.25">
      <c r="A13468">
        <v>3033555</v>
      </c>
      <c r="B13468" t="s">
        <v>11248</v>
      </c>
    </row>
    <row r="13469" spans="1:2" x14ac:dyDescent="0.25">
      <c r="A13469">
        <v>3033556</v>
      </c>
      <c r="B13469" t="s">
        <v>11249</v>
      </c>
    </row>
    <row r="13470" spans="1:2" x14ac:dyDescent="0.25">
      <c r="A13470">
        <v>3033557</v>
      </c>
      <c r="B13470" t="s">
        <v>11250</v>
      </c>
    </row>
    <row r="13471" spans="1:2" x14ac:dyDescent="0.25">
      <c r="A13471">
        <v>3033558</v>
      </c>
      <c r="B13471" t="s">
        <v>11251</v>
      </c>
    </row>
    <row r="13472" spans="1:2" x14ac:dyDescent="0.25">
      <c r="A13472">
        <v>3033559</v>
      </c>
      <c r="B13472" t="s">
        <v>11252</v>
      </c>
    </row>
    <row r="13473" spans="1:2" x14ac:dyDescent="0.25">
      <c r="A13473">
        <v>3033560</v>
      </c>
      <c r="B13473" t="s">
        <v>11253</v>
      </c>
    </row>
    <row r="13474" spans="1:2" x14ac:dyDescent="0.25">
      <c r="A13474">
        <v>3033561</v>
      </c>
      <c r="B13474" t="s">
        <v>11254</v>
      </c>
    </row>
    <row r="13475" spans="1:2" x14ac:dyDescent="0.25">
      <c r="A13475">
        <v>3033562</v>
      </c>
      <c r="B13475" t="s">
        <v>11255</v>
      </c>
    </row>
    <row r="13476" spans="1:2" x14ac:dyDescent="0.25">
      <c r="A13476">
        <v>3033563</v>
      </c>
      <c r="B13476" t="s">
        <v>11256</v>
      </c>
    </row>
    <row r="13477" spans="1:2" x14ac:dyDescent="0.25">
      <c r="A13477">
        <v>3033564</v>
      </c>
      <c r="B13477" t="s">
        <v>11257</v>
      </c>
    </row>
    <row r="13478" spans="1:2" x14ac:dyDescent="0.25">
      <c r="A13478">
        <v>3033565</v>
      </c>
      <c r="B13478" t="s">
        <v>11258</v>
      </c>
    </row>
    <row r="13479" spans="1:2" x14ac:dyDescent="0.25">
      <c r="A13479">
        <v>3033566</v>
      </c>
      <c r="B13479" t="s">
        <v>11259</v>
      </c>
    </row>
    <row r="13480" spans="1:2" x14ac:dyDescent="0.25">
      <c r="A13480">
        <v>3033567</v>
      </c>
      <c r="B13480" t="s">
        <v>11260</v>
      </c>
    </row>
    <row r="13481" spans="1:2" x14ac:dyDescent="0.25">
      <c r="A13481">
        <v>3033568</v>
      </c>
      <c r="B13481" t="s">
        <v>11261</v>
      </c>
    </row>
    <row r="13482" spans="1:2" x14ac:dyDescent="0.25">
      <c r="A13482">
        <v>3033581</v>
      </c>
      <c r="B13482" t="s">
        <v>11262</v>
      </c>
    </row>
    <row r="13483" spans="1:2" x14ac:dyDescent="0.25">
      <c r="A13483">
        <v>3033585</v>
      </c>
      <c r="B13483" t="s">
        <v>11263</v>
      </c>
    </row>
    <row r="13484" spans="1:2" x14ac:dyDescent="0.25">
      <c r="A13484">
        <v>3033588</v>
      </c>
      <c r="B13484" t="s">
        <v>11264</v>
      </c>
    </row>
    <row r="13485" spans="1:2" x14ac:dyDescent="0.25">
      <c r="A13485">
        <v>3033590</v>
      </c>
      <c r="B13485" t="s">
        <v>11265</v>
      </c>
    </row>
    <row r="13486" spans="1:2" x14ac:dyDescent="0.25">
      <c r="A13486">
        <v>3033594</v>
      </c>
      <c r="B13486" t="s">
        <v>11266</v>
      </c>
    </row>
    <row r="13487" spans="1:2" x14ac:dyDescent="0.25">
      <c r="A13487">
        <v>3033598</v>
      </c>
      <c r="B13487" t="s">
        <v>11267</v>
      </c>
    </row>
    <row r="13488" spans="1:2" x14ac:dyDescent="0.25">
      <c r="A13488">
        <v>3033599</v>
      </c>
      <c r="B13488" t="s">
        <v>11268</v>
      </c>
    </row>
    <row r="13489" spans="1:2" x14ac:dyDescent="0.25">
      <c r="A13489">
        <v>3033602</v>
      </c>
      <c r="B13489" t="s">
        <v>11269</v>
      </c>
    </row>
    <row r="13490" spans="1:2" x14ac:dyDescent="0.25">
      <c r="A13490">
        <v>3033605</v>
      </c>
      <c r="B13490" t="s">
        <v>11270</v>
      </c>
    </row>
    <row r="13491" spans="1:2" x14ac:dyDescent="0.25">
      <c r="A13491">
        <v>3033606</v>
      </c>
      <c r="B13491" t="s">
        <v>11271</v>
      </c>
    </row>
    <row r="13492" spans="1:2" x14ac:dyDescent="0.25">
      <c r="A13492">
        <v>3033607</v>
      </c>
      <c r="B13492" t="s">
        <v>11272</v>
      </c>
    </row>
    <row r="13493" spans="1:2" x14ac:dyDescent="0.25">
      <c r="A13493">
        <v>3033608</v>
      </c>
      <c r="B13493" t="s">
        <v>11273</v>
      </c>
    </row>
    <row r="13494" spans="1:2" x14ac:dyDescent="0.25">
      <c r="A13494">
        <v>3033609</v>
      </c>
      <c r="B13494" t="s">
        <v>11274</v>
      </c>
    </row>
    <row r="13495" spans="1:2" x14ac:dyDescent="0.25">
      <c r="A13495">
        <v>3033610</v>
      </c>
      <c r="B13495" t="s">
        <v>11275</v>
      </c>
    </row>
    <row r="13496" spans="1:2" x14ac:dyDescent="0.25">
      <c r="A13496">
        <v>3033611</v>
      </c>
      <c r="B13496" t="s">
        <v>11276</v>
      </c>
    </row>
    <row r="13497" spans="1:2" x14ac:dyDescent="0.25">
      <c r="A13497">
        <v>3033613</v>
      </c>
      <c r="B13497" t="s">
        <v>11277</v>
      </c>
    </row>
    <row r="13498" spans="1:2" x14ac:dyDescent="0.25">
      <c r="A13498">
        <v>3033614</v>
      </c>
      <c r="B13498" t="s">
        <v>11278</v>
      </c>
    </row>
    <row r="13499" spans="1:2" x14ac:dyDescent="0.25">
      <c r="A13499">
        <v>3033615</v>
      </c>
      <c r="B13499" t="s">
        <v>11279</v>
      </c>
    </row>
    <row r="13500" spans="1:2" x14ac:dyDescent="0.25">
      <c r="A13500">
        <v>3033616</v>
      </c>
      <c r="B13500" t="s">
        <v>11280</v>
      </c>
    </row>
    <row r="13501" spans="1:2" x14ac:dyDescent="0.25">
      <c r="A13501">
        <v>3033617</v>
      </c>
      <c r="B13501" t="s">
        <v>11281</v>
      </c>
    </row>
    <row r="13502" spans="1:2" x14ac:dyDescent="0.25">
      <c r="A13502">
        <v>3033618</v>
      </c>
      <c r="B13502" t="s">
        <v>11282</v>
      </c>
    </row>
    <row r="13503" spans="1:2" x14ac:dyDescent="0.25">
      <c r="A13503">
        <v>3033619</v>
      </c>
      <c r="B13503" t="s">
        <v>11283</v>
      </c>
    </row>
    <row r="13504" spans="1:2" x14ac:dyDescent="0.25">
      <c r="A13504">
        <v>3033620</v>
      </c>
      <c r="B13504" t="s">
        <v>11284</v>
      </c>
    </row>
    <row r="13505" spans="1:2" x14ac:dyDescent="0.25">
      <c r="A13505">
        <v>3033621</v>
      </c>
      <c r="B13505" t="s">
        <v>11285</v>
      </c>
    </row>
    <row r="13506" spans="1:2" x14ac:dyDescent="0.25">
      <c r="A13506">
        <v>3033622</v>
      </c>
      <c r="B13506" t="s">
        <v>11286</v>
      </c>
    </row>
    <row r="13507" spans="1:2" x14ac:dyDescent="0.25">
      <c r="A13507">
        <v>3033624</v>
      </c>
      <c r="B13507" t="s">
        <v>11287</v>
      </c>
    </row>
    <row r="13508" spans="1:2" x14ac:dyDescent="0.25">
      <c r="A13508">
        <v>3033626</v>
      </c>
      <c r="B13508" t="s">
        <v>11288</v>
      </c>
    </row>
    <row r="13509" spans="1:2" x14ac:dyDescent="0.25">
      <c r="A13509">
        <v>3033627</v>
      </c>
      <c r="B13509" t="s">
        <v>11289</v>
      </c>
    </row>
    <row r="13510" spans="1:2" x14ac:dyDescent="0.25">
      <c r="A13510">
        <v>3033628</v>
      </c>
      <c r="B13510" t="s">
        <v>11290</v>
      </c>
    </row>
    <row r="13511" spans="1:2" x14ac:dyDescent="0.25">
      <c r="A13511">
        <v>3033629</v>
      </c>
      <c r="B13511" t="s">
        <v>11291</v>
      </c>
    </row>
    <row r="13512" spans="1:2" x14ac:dyDescent="0.25">
      <c r="A13512">
        <v>3033630</v>
      </c>
      <c r="B13512" t="s">
        <v>11292</v>
      </c>
    </row>
    <row r="13513" spans="1:2" x14ac:dyDescent="0.25">
      <c r="A13513">
        <v>3033631</v>
      </c>
      <c r="B13513" t="s">
        <v>11293</v>
      </c>
    </row>
    <row r="13514" spans="1:2" x14ac:dyDescent="0.25">
      <c r="A13514">
        <v>3033632</v>
      </c>
      <c r="B13514" t="s">
        <v>11294</v>
      </c>
    </row>
    <row r="13515" spans="1:2" x14ac:dyDescent="0.25">
      <c r="A13515">
        <v>3033638</v>
      </c>
      <c r="B13515" t="s">
        <v>11295</v>
      </c>
    </row>
    <row r="13516" spans="1:2" x14ac:dyDescent="0.25">
      <c r="A13516">
        <v>3033639</v>
      </c>
      <c r="B13516" t="s">
        <v>11296</v>
      </c>
    </row>
    <row r="13517" spans="1:2" x14ac:dyDescent="0.25">
      <c r="A13517">
        <v>3033640</v>
      </c>
      <c r="B13517" t="s">
        <v>11297</v>
      </c>
    </row>
    <row r="13518" spans="1:2" x14ac:dyDescent="0.25">
      <c r="A13518">
        <v>3033641</v>
      </c>
      <c r="B13518" t="s">
        <v>11298</v>
      </c>
    </row>
    <row r="13519" spans="1:2" x14ac:dyDescent="0.25">
      <c r="A13519">
        <v>3033642</v>
      </c>
      <c r="B13519" t="s">
        <v>11299</v>
      </c>
    </row>
    <row r="13520" spans="1:2" x14ac:dyDescent="0.25">
      <c r="A13520">
        <v>3033651</v>
      </c>
      <c r="B13520" t="s">
        <v>11300</v>
      </c>
    </row>
    <row r="13521" spans="1:2" x14ac:dyDescent="0.25">
      <c r="A13521">
        <v>3033652</v>
      </c>
      <c r="B13521" t="s">
        <v>11301</v>
      </c>
    </row>
    <row r="13522" spans="1:2" x14ac:dyDescent="0.25">
      <c r="A13522">
        <v>3033653</v>
      </c>
      <c r="B13522" t="s">
        <v>11302</v>
      </c>
    </row>
    <row r="13523" spans="1:2" x14ac:dyDescent="0.25">
      <c r="A13523">
        <v>3033654</v>
      </c>
      <c r="B13523" t="s">
        <v>11303</v>
      </c>
    </row>
    <row r="13524" spans="1:2" x14ac:dyDescent="0.25">
      <c r="A13524">
        <v>3033655</v>
      </c>
      <c r="B13524" t="s">
        <v>11304</v>
      </c>
    </row>
    <row r="13525" spans="1:2" x14ac:dyDescent="0.25">
      <c r="A13525">
        <v>3033656</v>
      </c>
      <c r="B13525" t="s">
        <v>11305</v>
      </c>
    </row>
    <row r="13526" spans="1:2" x14ac:dyDescent="0.25">
      <c r="A13526">
        <v>3033657</v>
      </c>
      <c r="B13526" t="s">
        <v>11306</v>
      </c>
    </row>
    <row r="13527" spans="1:2" x14ac:dyDescent="0.25">
      <c r="A13527">
        <v>3033658</v>
      </c>
      <c r="B13527" t="s">
        <v>11307</v>
      </c>
    </row>
    <row r="13528" spans="1:2" x14ac:dyDescent="0.25">
      <c r="A13528">
        <v>3033659</v>
      </c>
      <c r="B13528" t="s">
        <v>11308</v>
      </c>
    </row>
    <row r="13529" spans="1:2" x14ac:dyDescent="0.25">
      <c r="A13529">
        <v>3033660</v>
      </c>
      <c r="B13529" t="s">
        <v>11309</v>
      </c>
    </row>
    <row r="13530" spans="1:2" x14ac:dyDescent="0.25">
      <c r="A13530">
        <v>3033661</v>
      </c>
      <c r="B13530" t="s">
        <v>11310</v>
      </c>
    </row>
    <row r="13531" spans="1:2" x14ac:dyDescent="0.25">
      <c r="A13531">
        <v>3033662</v>
      </c>
      <c r="B13531" t="s">
        <v>7256</v>
      </c>
    </row>
    <row r="13532" spans="1:2" x14ac:dyDescent="0.25">
      <c r="A13532">
        <v>3033663</v>
      </c>
      <c r="B13532" t="s">
        <v>7256</v>
      </c>
    </row>
    <row r="13533" spans="1:2" x14ac:dyDescent="0.25">
      <c r="A13533">
        <v>3033664</v>
      </c>
      <c r="B13533" t="s">
        <v>9628</v>
      </c>
    </row>
    <row r="13534" spans="1:2" x14ac:dyDescent="0.25">
      <c r="A13534">
        <v>3033665</v>
      </c>
      <c r="B13534" t="s">
        <v>6943</v>
      </c>
    </row>
    <row r="13535" spans="1:2" x14ac:dyDescent="0.25">
      <c r="A13535">
        <v>3033666</v>
      </c>
      <c r="B13535" t="s">
        <v>6017</v>
      </c>
    </row>
    <row r="13536" spans="1:2" x14ac:dyDescent="0.25">
      <c r="A13536">
        <v>3033667</v>
      </c>
      <c r="B13536" t="s">
        <v>9531</v>
      </c>
    </row>
    <row r="13537" spans="1:2" x14ac:dyDescent="0.25">
      <c r="A13537">
        <v>3033668</v>
      </c>
      <c r="B13537" t="s">
        <v>11989</v>
      </c>
    </row>
    <row r="13538" spans="1:2" x14ac:dyDescent="0.25">
      <c r="A13538">
        <v>3033671</v>
      </c>
      <c r="B13538" t="s">
        <v>11990</v>
      </c>
    </row>
    <row r="13539" spans="1:2" x14ac:dyDescent="0.25">
      <c r="A13539">
        <v>3033672</v>
      </c>
      <c r="B13539" t="s">
        <v>6944</v>
      </c>
    </row>
    <row r="13540" spans="1:2" x14ac:dyDescent="0.25">
      <c r="A13540">
        <v>3033673</v>
      </c>
      <c r="B13540" t="s">
        <v>6017</v>
      </c>
    </row>
    <row r="13541" spans="1:2" x14ac:dyDescent="0.25">
      <c r="A13541">
        <v>3033674</v>
      </c>
      <c r="B13541" t="s">
        <v>9532</v>
      </c>
    </row>
    <row r="13542" spans="1:2" x14ac:dyDescent="0.25">
      <c r="A13542">
        <v>3033675</v>
      </c>
      <c r="B13542" t="s">
        <v>11991</v>
      </c>
    </row>
    <row r="13543" spans="1:2" x14ac:dyDescent="0.25">
      <c r="A13543">
        <v>3033678</v>
      </c>
      <c r="B13543" t="s">
        <v>11992</v>
      </c>
    </row>
    <row r="13544" spans="1:2" x14ac:dyDescent="0.25">
      <c r="A13544">
        <v>3033679</v>
      </c>
      <c r="B13544" t="s">
        <v>6952</v>
      </c>
    </row>
    <row r="13545" spans="1:2" x14ac:dyDescent="0.25">
      <c r="A13545">
        <v>3033680</v>
      </c>
      <c r="B13545" t="s">
        <v>6017</v>
      </c>
    </row>
    <row r="13546" spans="1:2" x14ac:dyDescent="0.25">
      <c r="A13546">
        <v>3033681</v>
      </c>
      <c r="B13546" t="s">
        <v>9531</v>
      </c>
    </row>
    <row r="13547" spans="1:2" x14ac:dyDescent="0.25">
      <c r="A13547">
        <v>3033682</v>
      </c>
      <c r="B13547" t="s">
        <v>11993</v>
      </c>
    </row>
    <row r="13548" spans="1:2" x14ac:dyDescent="0.25">
      <c r="A13548">
        <v>3033685</v>
      </c>
      <c r="B13548" t="s">
        <v>11994</v>
      </c>
    </row>
    <row r="13549" spans="1:2" x14ac:dyDescent="0.25">
      <c r="A13549">
        <v>3033686</v>
      </c>
      <c r="B13549" t="s">
        <v>6948</v>
      </c>
    </row>
    <row r="13550" spans="1:2" x14ac:dyDescent="0.25">
      <c r="A13550">
        <v>3033687</v>
      </c>
      <c r="B13550" t="s">
        <v>6017</v>
      </c>
    </row>
    <row r="13551" spans="1:2" x14ac:dyDescent="0.25">
      <c r="A13551">
        <v>3033688</v>
      </c>
      <c r="B13551" t="s">
        <v>9532</v>
      </c>
    </row>
    <row r="13552" spans="1:2" x14ac:dyDescent="0.25">
      <c r="A13552">
        <v>3033689</v>
      </c>
      <c r="B13552" t="s">
        <v>11995</v>
      </c>
    </row>
    <row r="13553" spans="1:2" x14ac:dyDescent="0.25">
      <c r="A13553">
        <v>3033692</v>
      </c>
      <c r="B13553" t="s">
        <v>11996</v>
      </c>
    </row>
    <row r="13554" spans="1:2" x14ac:dyDescent="0.25">
      <c r="A13554">
        <v>3033696</v>
      </c>
      <c r="B13554" t="s">
        <v>8135</v>
      </c>
    </row>
    <row r="13555" spans="1:2" x14ac:dyDescent="0.25">
      <c r="A13555">
        <v>3033697</v>
      </c>
      <c r="B13555" t="s">
        <v>8136</v>
      </c>
    </row>
    <row r="13556" spans="1:2" x14ac:dyDescent="0.25">
      <c r="A13556">
        <v>3033698</v>
      </c>
      <c r="B13556" t="s">
        <v>8137</v>
      </c>
    </row>
    <row r="13557" spans="1:2" x14ac:dyDescent="0.25">
      <c r="A13557">
        <v>3033699</v>
      </c>
      <c r="B13557" t="s">
        <v>8138</v>
      </c>
    </row>
    <row r="13558" spans="1:2" x14ac:dyDescent="0.25">
      <c r="A13558">
        <v>3033700</v>
      </c>
      <c r="B13558" t="s">
        <v>11997</v>
      </c>
    </row>
    <row r="13559" spans="1:2" x14ac:dyDescent="0.25">
      <c r="A13559">
        <v>3033701</v>
      </c>
      <c r="B13559" t="s">
        <v>9629</v>
      </c>
    </row>
    <row r="13560" spans="1:2" x14ac:dyDescent="0.25">
      <c r="A13560">
        <v>3033702</v>
      </c>
      <c r="B13560" t="s">
        <v>11311</v>
      </c>
    </row>
    <row r="13561" spans="1:2" x14ac:dyDescent="0.25">
      <c r="A13561">
        <v>3033703</v>
      </c>
      <c r="B13561" t="s">
        <v>11312</v>
      </c>
    </row>
    <row r="13562" spans="1:2" x14ac:dyDescent="0.25">
      <c r="A13562">
        <v>3033704</v>
      </c>
      <c r="B13562" t="s">
        <v>11313</v>
      </c>
    </row>
    <row r="13563" spans="1:2" x14ac:dyDescent="0.25">
      <c r="A13563">
        <v>3033705</v>
      </c>
      <c r="B13563" t="s">
        <v>11314</v>
      </c>
    </row>
    <row r="13564" spans="1:2" x14ac:dyDescent="0.25">
      <c r="A13564">
        <v>3033706</v>
      </c>
      <c r="B13564" t="s">
        <v>11315</v>
      </c>
    </row>
    <row r="13565" spans="1:2" x14ac:dyDescent="0.25">
      <c r="A13565">
        <v>3033707</v>
      </c>
      <c r="B13565" t="s">
        <v>11316</v>
      </c>
    </row>
    <row r="13566" spans="1:2" x14ac:dyDescent="0.25">
      <c r="A13566">
        <v>3033708</v>
      </c>
      <c r="B13566" t="s">
        <v>11317</v>
      </c>
    </row>
    <row r="13567" spans="1:2" x14ac:dyDescent="0.25">
      <c r="A13567">
        <v>3033709</v>
      </c>
      <c r="B13567" t="s">
        <v>11318</v>
      </c>
    </row>
    <row r="13568" spans="1:2" x14ac:dyDescent="0.25">
      <c r="A13568">
        <v>3033710</v>
      </c>
      <c r="B13568" t="s">
        <v>11319</v>
      </c>
    </row>
    <row r="13569" spans="1:2" x14ac:dyDescent="0.25">
      <c r="A13569">
        <v>3033711</v>
      </c>
      <c r="B13569" t="s">
        <v>11320</v>
      </c>
    </row>
    <row r="13570" spans="1:2" x14ac:dyDescent="0.25">
      <c r="A13570">
        <v>3033712</v>
      </c>
      <c r="B13570" t="s">
        <v>11321</v>
      </c>
    </row>
    <row r="13571" spans="1:2" x14ac:dyDescent="0.25">
      <c r="A13571">
        <v>3033713</v>
      </c>
      <c r="B13571" t="s">
        <v>11322</v>
      </c>
    </row>
    <row r="13572" spans="1:2" x14ac:dyDescent="0.25">
      <c r="A13572">
        <v>3033714</v>
      </c>
      <c r="B13572" t="s">
        <v>11323</v>
      </c>
    </row>
    <row r="13573" spans="1:2" x14ac:dyDescent="0.25">
      <c r="A13573">
        <v>3033715</v>
      </c>
      <c r="B13573" t="s">
        <v>11324</v>
      </c>
    </row>
    <row r="13574" spans="1:2" x14ac:dyDescent="0.25">
      <c r="A13574">
        <v>3033716</v>
      </c>
      <c r="B13574" t="s">
        <v>11325</v>
      </c>
    </row>
    <row r="13575" spans="1:2" x14ac:dyDescent="0.25">
      <c r="A13575">
        <v>3033717</v>
      </c>
      <c r="B13575" t="s">
        <v>11326</v>
      </c>
    </row>
    <row r="13576" spans="1:2" x14ac:dyDescent="0.25">
      <c r="A13576">
        <v>3033718</v>
      </c>
      <c r="B13576" t="s">
        <v>11327</v>
      </c>
    </row>
    <row r="13577" spans="1:2" x14ac:dyDescent="0.25">
      <c r="A13577">
        <v>3033719</v>
      </c>
      <c r="B13577" t="s">
        <v>11328</v>
      </c>
    </row>
    <row r="13578" spans="1:2" x14ac:dyDescent="0.25">
      <c r="A13578">
        <v>3033720</v>
      </c>
      <c r="B13578" t="s">
        <v>11329</v>
      </c>
    </row>
    <row r="13579" spans="1:2" x14ac:dyDescent="0.25">
      <c r="A13579">
        <v>3033721</v>
      </c>
      <c r="B13579" t="s">
        <v>11330</v>
      </c>
    </row>
    <row r="13580" spans="1:2" x14ac:dyDescent="0.25">
      <c r="A13580">
        <v>3033723</v>
      </c>
      <c r="B13580" t="s">
        <v>11331</v>
      </c>
    </row>
    <row r="13581" spans="1:2" x14ac:dyDescent="0.25">
      <c r="A13581">
        <v>3033726</v>
      </c>
      <c r="B13581" t="s">
        <v>11332</v>
      </c>
    </row>
    <row r="13582" spans="1:2" x14ac:dyDescent="0.25">
      <c r="A13582">
        <v>3033727</v>
      </c>
      <c r="B13582" t="s">
        <v>11333</v>
      </c>
    </row>
    <row r="13583" spans="1:2" x14ac:dyDescent="0.25">
      <c r="A13583">
        <v>3033728</v>
      </c>
      <c r="B13583" t="s">
        <v>11334</v>
      </c>
    </row>
    <row r="13584" spans="1:2" x14ac:dyDescent="0.25">
      <c r="A13584">
        <v>3033729</v>
      </c>
      <c r="B13584" t="s">
        <v>11335</v>
      </c>
    </row>
    <row r="13585" spans="1:2" x14ac:dyDescent="0.25">
      <c r="A13585">
        <v>3033730</v>
      </c>
      <c r="B13585" t="s">
        <v>11336</v>
      </c>
    </row>
    <row r="13586" spans="1:2" x14ac:dyDescent="0.25">
      <c r="A13586">
        <v>3033731</v>
      </c>
      <c r="B13586" t="s">
        <v>11337</v>
      </c>
    </row>
    <row r="13587" spans="1:2" x14ac:dyDescent="0.25">
      <c r="A13587">
        <v>3033732</v>
      </c>
      <c r="B13587" t="s">
        <v>11338</v>
      </c>
    </row>
    <row r="13588" spans="1:2" x14ac:dyDescent="0.25">
      <c r="A13588">
        <v>3033733</v>
      </c>
      <c r="B13588" t="s">
        <v>11339</v>
      </c>
    </row>
    <row r="13589" spans="1:2" x14ac:dyDescent="0.25">
      <c r="A13589">
        <v>3033734</v>
      </c>
      <c r="B13589" t="s">
        <v>11340</v>
      </c>
    </row>
    <row r="13590" spans="1:2" x14ac:dyDescent="0.25">
      <c r="A13590">
        <v>3033735</v>
      </c>
      <c r="B13590" t="s">
        <v>11341</v>
      </c>
    </row>
    <row r="13591" spans="1:2" x14ac:dyDescent="0.25">
      <c r="A13591">
        <v>3033736</v>
      </c>
      <c r="B13591" t="s">
        <v>11342</v>
      </c>
    </row>
    <row r="13592" spans="1:2" x14ac:dyDescent="0.25">
      <c r="A13592">
        <v>3033737</v>
      </c>
      <c r="B13592" t="s">
        <v>11343</v>
      </c>
    </row>
    <row r="13593" spans="1:2" x14ac:dyDescent="0.25">
      <c r="A13593">
        <v>3033738</v>
      </c>
      <c r="B13593" t="s">
        <v>11344</v>
      </c>
    </row>
    <row r="13594" spans="1:2" x14ac:dyDescent="0.25">
      <c r="A13594">
        <v>3033739</v>
      </c>
      <c r="B13594" t="s">
        <v>11345</v>
      </c>
    </row>
    <row r="13595" spans="1:2" x14ac:dyDescent="0.25">
      <c r="A13595">
        <v>3033740</v>
      </c>
      <c r="B13595" t="s">
        <v>11346</v>
      </c>
    </row>
    <row r="13596" spans="1:2" x14ac:dyDescent="0.25">
      <c r="A13596">
        <v>3033741</v>
      </c>
      <c r="B13596" t="s">
        <v>11347</v>
      </c>
    </row>
    <row r="13597" spans="1:2" x14ac:dyDescent="0.25">
      <c r="A13597">
        <v>3033742</v>
      </c>
      <c r="B13597" t="s">
        <v>11348</v>
      </c>
    </row>
    <row r="13598" spans="1:2" x14ac:dyDescent="0.25">
      <c r="A13598">
        <v>3033743</v>
      </c>
      <c r="B13598" t="s">
        <v>11349</v>
      </c>
    </row>
    <row r="13599" spans="1:2" x14ac:dyDescent="0.25">
      <c r="A13599">
        <v>3033744</v>
      </c>
      <c r="B13599" t="s">
        <v>11350</v>
      </c>
    </row>
    <row r="13600" spans="1:2" x14ac:dyDescent="0.25">
      <c r="A13600">
        <v>3033745</v>
      </c>
      <c r="B13600" t="s">
        <v>11351</v>
      </c>
    </row>
    <row r="13601" spans="1:2" x14ac:dyDescent="0.25">
      <c r="A13601">
        <v>3033746</v>
      </c>
      <c r="B13601" t="s">
        <v>11352</v>
      </c>
    </row>
    <row r="13602" spans="1:2" x14ac:dyDescent="0.25">
      <c r="A13602">
        <v>3033747</v>
      </c>
      <c r="B13602" t="s">
        <v>11353</v>
      </c>
    </row>
    <row r="13603" spans="1:2" x14ac:dyDescent="0.25">
      <c r="A13603">
        <v>3033748</v>
      </c>
      <c r="B13603" t="s">
        <v>11354</v>
      </c>
    </row>
    <row r="13604" spans="1:2" x14ac:dyDescent="0.25">
      <c r="A13604">
        <v>3033749</v>
      </c>
      <c r="B13604" t="s">
        <v>11355</v>
      </c>
    </row>
    <row r="13605" spans="1:2" x14ac:dyDescent="0.25">
      <c r="A13605">
        <v>3033750</v>
      </c>
      <c r="B13605" t="s">
        <v>11356</v>
      </c>
    </row>
    <row r="13606" spans="1:2" x14ac:dyDescent="0.25">
      <c r="A13606">
        <v>3033751</v>
      </c>
      <c r="B13606" t="s">
        <v>11357</v>
      </c>
    </row>
    <row r="13607" spans="1:2" x14ac:dyDescent="0.25">
      <c r="A13607">
        <v>3033757</v>
      </c>
      <c r="B13607" t="s">
        <v>11358</v>
      </c>
    </row>
    <row r="13608" spans="1:2" x14ac:dyDescent="0.25">
      <c r="A13608">
        <v>3033758</v>
      </c>
      <c r="B13608" t="s">
        <v>11359</v>
      </c>
    </row>
    <row r="13609" spans="1:2" x14ac:dyDescent="0.25">
      <c r="A13609">
        <v>3033759</v>
      </c>
      <c r="B13609" t="s">
        <v>11360</v>
      </c>
    </row>
    <row r="13610" spans="1:2" x14ac:dyDescent="0.25">
      <c r="A13610">
        <v>3033760</v>
      </c>
      <c r="B13610" t="s">
        <v>8139</v>
      </c>
    </row>
    <row r="13611" spans="1:2" x14ac:dyDescent="0.25">
      <c r="A13611">
        <v>3033761</v>
      </c>
      <c r="B13611" t="s">
        <v>11998</v>
      </c>
    </row>
    <row r="13612" spans="1:2" x14ac:dyDescent="0.25">
      <c r="A13612">
        <v>3033762</v>
      </c>
      <c r="B13612" t="s">
        <v>11999</v>
      </c>
    </row>
    <row r="13613" spans="1:2" x14ac:dyDescent="0.25">
      <c r="A13613">
        <v>3033763</v>
      </c>
      <c r="B13613" t="s">
        <v>12000</v>
      </c>
    </row>
    <row r="13614" spans="1:2" x14ac:dyDescent="0.25">
      <c r="A13614">
        <v>3033764</v>
      </c>
      <c r="B13614" t="s">
        <v>12001</v>
      </c>
    </row>
    <row r="13615" spans="1:2" x14ac:dyDescent="0.25">
      <c r="A13615">
        <v>3033765</v>
      </c>
      <c r="B13615" t="s">
        <v>12002</v>
      </c>
    </row>
    <row r="13616" spans="1:2" x14ac:dyDescent="0.25">
      <c r="A13616">
        <v>3033766</v>
      </c>
      <c r="B13616" t="s">
        <v>9868</v>
      </c>
    </row>
    <row r="13617" spans="1:2" x14ac:dyDescent="0.25">
      <c r="A13617">
        <v>3033767</v>
      </c>
      <c r="B13617" t="s">
        <v>11361</v>
      </c>
    </row>
    <row r="13618" spans="1:2" x14ac:dyDescent="0.25">
      <c r="A13618">
        <v>3033768</v>
      </c>
      <c r="B13618" t="s">
        <v>11362</v>
      </c>
    </row>
    <row r="13619" spans="1:2" x14ac:dyDescent="0.25">
      <c r="A13619">
        <v>3033769</v>
      </c>
      <c r="B13619" t="s">
        <v>11363</v>
      </c>
    </row>
    <row r="13620" spans="1:2" x14ac:dyDescent="0.25">
      <c r="A13620">
        <v>3033770</v>
      </c>
      <c r="B13620" t="s">
        <v>11364</v>
      </c>
    </row>
    <row r="13621" spans="1:2" x14ac:dyDescent="0.25">
      <c r="A13621">
        <v>3033771</v>
      </c>
      <c r="B13621" t="s">
        <v>11365</v>
      </c>
    </row>
    <row r="13622" spans="1:2" x14ac:dyDescent="0.25">
      <c r="A13622">
        <v>3033772</v>
      </c>
      <c r="B13622" t="s">
        <v>11366</v>
      </c>
    </row>
    <row r="13623" spans="1:2" x14ac:dyDescent="0.25">
      <c r="A13623">
        <v>3033773</v>
      </c>
      <c r="B13623" t="s">
        <v>11367</v>
      </c>
    </row>
    <row r="13624" spans="1:2" x14ac:dyDescent="0.25">
      <c r="A13624">
        <v>3033774</v>
      </c>
      <c r="B13624" t="s">
        <v>11368</v>
      </c>
    </row>
    <row r="13625" spans="1:2" x14ac:dyDescent="0.25">
      <c r="A13625">
        <v>3033777</v>
      </c>
      <c r="B13625" t="s">
        <v>12003</v>
      </c>
    </row>
    <row r="13626" spans="1:2" x14ac:dyDescent="0.25">
      <c r="A13626">
        <v>3033778</v>
      </c>
      <c r="B13626" t="s">
        <v>12004</v>
      </c>
    </row>
    <row r="13627" spans="1:2" x14ac:dyDescent="0.25">
      <c r="A13627">
        <v>3033779</v>
      </c>
      <c r="B13627" t="s">
        <v>12005</v>
      </c>
    </row>
    <row r="13628" spans="1:2" x14ac:dyDescent="0.25">
      <c r="A13628">
        <v>3033780</v>
      </c>
      <c r="B13628" t="s">
        <v>12006</v>
      </c>
    </row>
    <row r="13629" spans="1:2" x14ac:dyDescent="0.25">
      <c r="A13629">
        <v>3033782</v>
      </c>
      <c r="B13629" t="s">
        <v>12007</v>
      </c>
    </row>
    <row r="13630" spans="1:2" x14ac:dyDescent="0.25">
      <c r="A13630">
        <v>3033783</v>
      </c>
      <c r="B13630" t="s">
        <v>12008</v>
      </c>
    </row>
    <row r="13631" spans="1:2" x14ac:dyDescent="0.25">
      <c r="A13631">
        <v>3033784</v>
      </c>
      <c r="B13631" t="s">
        <v>12009</v>
      </c>
    </row>
    <row r="13632" spans="1:2" x14ac:dyDescent="0.25">
      <c r="A13632">
        <v>3033785</v>
      </c>
      <c r="B13632" t="s">
        <v>12010</v>
      </c>
    </row>
    <row r="13633" spans="1:2" x14ac:dyDescent="0.25">
      <c r="A13633">
        <v>3033786</v>
      </c>
      <c r="B13633" t="s">
        <v>12011</v>
      </c>
    </row>
    <row r="13634" spans="1:2" x14ac:dyDescent="0.25">
      <c r="A13634">
        <v>3033787</v>
      </c>
      <c r="B13634" t="s">
        <v>12012</v>
      </c>
    </row>
    <row r="13635" spans="1:2" x14ac:dyDescent="0.25">
      <c r="A13635">
        <v>3033788</v>
      </c>
      <c r="B13635" t="s">
        <v>12013</v>
      </c>
    </row>
    <row r="13636" spans="1:2" x14ac:dyDescent="0.25">
      <c r="A13636">
        <v>3033789</v>
      </c>
      <c r="B13636" t="s">
        <v>12014</v>
      </c>
    </row>
    <row r="13637" spans="1:2" x14ac:dyDescent="0.25">
      <c r="A13637">
        <v>3033800</v>
      </c>
      <c r="B13637" t="s">
        <v>11369</v>
      </c>
    </row>
    <row r="13638" spans="1:2" x14ac:dyDescent="0.25">
      <c r="A13638">
        <v>3033801</v>
      </c>
      <c r="B13638" t="s">
        <v>11370</v>
      </c>
    </row>
    <row r="13639" spans="1:2" x14ac:dyDescent="0.25">
      <c r="A13639">
        <v>3033802</v>
      </c>
      <c r="B13639" t="s">
        <v>11371</v>
      </c>
    </row>
    <row r="13640" spans="1:2" x14ac:dyDescent="0.25">
      <c r="A13640">
        <v>3033805</v>
      </c>
      <c r="B13640" t="s">
        <v>11372</v>
      </c>
    </row>
    <row r="13641" spans="1:2" x14ac:dyDescent="0.25">
      <c r="A13641">
        <v>3033806</v>
      </c>
      <c r="B13641" t="s">
        <v>11373</v>
      </c>
    </row>
    <row r="13642" spans="1:2" x14ac:dyDescent="0.25">
      <c r="A13642">
        <v>3033807</v>
      </c>
      <c r="B13642" t="s">
        <v>11374</v>
      </c>
    </row>
    <row r="13643" spans="1:2" x14ac:dyDescent="0.25">
      <c r="A13643">
        <v>3033808</v>
      </c>
      <c r="B13643" t="s">
        <v>11375</v>
      </c>
    </row>
    <row r="13644" spans="1:2" x14ac:dyDescent="0.25">
      <c r="A13644">
        <v>3033809</v>
      </c>
      <c r="B13644" t="s">
        <v>11376</v>
      </c>
    </row>
    <row r="13645" spans="1:2" x14ac:dyDescent="0.25">
      <c r="A13645">
        <v>3033810</v>
      </c>
      <c r="B13645" t="s">
        <v>11377</v>
      </c>
    </row>
    <row r="13646" spans="1:2" x14ac:dyDescent="0.25">
      <c r="A13646">
        <v>3033811</v>
      </c>
      <c r="B13646" t="s">
        <v>11378</v>
      </c>
    </row>
    <row r="13647" spans="1:2" x14ac:dyDescent="0.25">
      <c r="A13647">
        <v>3033812</v>
      </c>
      <c r="B13647" t="s">
        <v>11379</v>
      </c>
    </row>
    <row r="13648" spans="1:2" x14ac:dyDescent="0.25">
      <c r="A13648">
        <v>3033813</v>
      </c>
      <c r="B13648" t="s">
        <v>11380</v>
      </c>
    </row>
    <row r="13649" spans="1:2" x14ac:dyDescent="0.25">
      <c r="A13649">
        <v>3033814</v>
      </c>
      <c r="B13649" t="s">
        <v>11381</v>
      </c>
    </row>
    <row r="13650" spans="1:2" x14ac:dyDescent="0.25">
      <c r="A13650">
        <v>3033815</v>
      </c>
      <c r="B13650" t="s">
        <v>11382</v>
      </c>
    </row>
    <row r="13651" spans="1:2" x14ac:dyDescent="0.25">
      <c r="A13651">
        <v>3033816</v>
      </c>
      <c r="B13651" t="s">
        <v>11383</v>
      </c>
    </row>
    <row r="13652" spans="1:2" x14ac:dyDescent="0.25">
      <c r="A13652">
        <v>3033817</v>
      </c>
      <c r="B13652" t="s">
        <v>11384</v>
      </c>
    </row>
    <row r="13653" spans="1:2" x14ac:dyDescent="0.25">
      <c r="A13653">
        <v>3033818</v>
      </c>
      <c r="B13653" t="s">
        <v>11385</v>
      </c>
    </row>
    <row r="13654" spans="1:2" x14ac:dyDescent="0.25">
      <c r="A13654">
        <v>3033819</v>
      </c>
      <c r="B13654" t="s">
        <v>11386</v>
      </c>
    </row>
    <row r="13655" spans="1:2" x14ac:dyDescent="0.25">
      <c r="A13655">
        <v>3033820</v>
      </c>
      <c r="B13655" t="s">
        <v>11387</v>
      </c>
    </row>
    <row r="13656" spans="1:2" x14ac:dyDescent="0.25">
      <c r="A13656">
        <v>3033821</v>
      </c>
      <c r="B13656" t="s">
        <v>11388</v>
      </c>
    </row>
    <row r="13657" spans="1:2" x14ac:dyDescent="0.25">
      <c r="A13657">
        <v>3033822</v>
      </c>
      <c r="B13657" t="s">
        <v>11389</v>
      </c>
    </row>
    <row r="13658" spans="1:2" x14ac:dyDescent="0.25">
      <c r="A13658">
        <v>3033823</v>
      </c>
      <c r="B13658" t="s">
        <v>11390</v>
      </c>
    </row>
    <row r="13659" spans="1:2" x14ac:dyDescent="0.25">
      <c r="A13659">
        <v>3033824</v>
      </c>
      <c r="B13659" t="s">
        <v>11391</v>
      </c>
    </row>
    <row r="13660" spans="1:2" x14ac:dyDescent="0.25">
      <c r="A13660">
        <v>3033825</v>
      </c>
      <c r="B13660" t="s">
        <v>11392</v>
      </c>
    </row>
    <row r="13661" spans="1:2" x14ac:dyDescent="0.25">
      <c r="A13661">
        <v>3033826</v>
      </c>
      <c r="B13661" t="s">
        <v>11393</v>
      </c>
    </row>
    <row r="13662" spans="1:2" x14ac:dyDescent="0.25">
      <c r="A13662">
        <v>3033827</v>
      </c>
      <c r="B13662" t="s">
        <v>11394</v>
      </c>
    </row>
    <row r="13663" spans="1:2" x14ac:dyDescent="0.25">
      <c r="A13663">
        <v>3033828</v>
      </c>
      <c r="B13663" t="s">
        <v>11395</v>
      </c>
    </row>
    <row r="13664" spans="1:2" x14ac:dyDescent="0.25">
      <c r="A13664">
        <v>3033829</v>
      </c>
      <c r="B13664" t="s">
        <v>11396</v>
      </c>
    </row>
    <row r="13665" spans="1:2" x14ac:dyDescent="0.25">
      <c r="A13665">
        <v>3033830</v>
      </c>
      <c r="B13665" t="s">
        <v>11397</v>
      </c>
    </row>
    <row r="13666" spans="1:2" x14ac:dyDescent="0.25">
      <c r="A13666">
        <v>3033831</v>
      </c>
      <c r="B13666" t="s">
        <v>11398</v>
      </c>
    </row>
    <row r="13667" spans="1:2" x14ac:dyDescent="0.25">
      <c r="A13667">
        <v>3033832</v>
      </c>
      <c r="B13667" t="s">
        <v>11399</v>
      </c>
    </row>
    <row r="13668" spans="1:2" x14ac:dyDescent="0.25">
      <c r="A13668">
        <v>3033833</v>
      </c>
      <c r="B13668" t="s">
        <v>11400</v>
      </c>
    </row>
    <row r="13669" spans="1:2" x14ac:dyDescent="0.25">
      <c r="A13669">
        <v>3033834</v>
      </c>
      <c r="B13669" t="s">
        <v>11401</v>
      </c>
    </row>
    <row r="13670" spans="1:2" x14ac:dyDescent="0.25">
      <c r="A13670">
        <v>3033835</v>
      </c>
      <c r="B13670" t="s">
        <v>11402</v>
      </c>
    </row>
    <row r="13671" spans="1:2" x14ac:dyDescent="0.25">
      <c r="A13671">
        <v>3033836</v>
      </c>
      <c r="B13671" t="s">
        <v>11403</v>
      </c>
    </row>
    <row r="13672" spans="1:2" x14ac:dyDescent="0.25">
      <c r="A13672">
        <v>3033837</v>
      </c>
      <c r="B13672" t="s">
        <v>11404</v>
      </c>
    </row>
    <row r="13673" spans="1:2" x14ac:dyDescent="0.25">
      <c r="A13673">
        <v>3033867</v>
      </c>
      <c r="B13673" t="s">
        <v>11405</v>
      </c>
    </row>
    <row r="13674" spans="1:2" x14ac:dyDescent="0.25">
      <c r="A13674">
        <v>3033868</v>
      </c>
      <c r="B13674" t="s">
        <v>11406</v>
      </c>
    </row>
    <row r="13675" spans="1:2" x14ac:dyDescent="0.25">
      <c r="A13675">
        <v>3033869</v>
      </c>
      <c r="B13675" t="s">
        <v>11407</v>
      </c>
    </row>
    <row r="13676" spans="1:2" x14ac:dyDescent="0.25">
      <c r="A13676">
        <v>3033872</v>
      </c>
      <c r="B13676" t="s">
        <v>11408</v>
      </c>
    </row>
    <row r="13677" spans="1:2" x14ac:dyDescent="0.25">
      <c r="A13677">
        <v>3033873</v>
      </c>
      <c r="B13677" t="s">
        <v>11409</v>
      </c>
    </row>
    <row r="13678" spans="1:2" x14ac:dyDescent="0.25">
      <c r="A13678">
        <v>3033874</v>
      </c>
      <c r="B13678" t="s">
        <v>11410</v>
      </c>
    </row>
    <row r="13679" spans="1:2" x14ac:dyDescent="0.25">
      <c r="A13679">
        <v>3033875</v>
      </c>
      <c r="B13679" t="s">
        <v>11411</v>
      </c>
    </row>
    <row r="13680" spans="1:2" x14ac:dyDescent="0.25">
      <c r="A13680">
        <v>3033880</v>
      </c>
      <c r="B13680" t="s">
        <v>11412</v>
      </c>
    </row>
    <row r="13681" spans="1:2" x14ac:dyDescent="0.25">
      <c r="A13681">
        <v>3033881</v>
      </c>
      <c r="B13681" t="s">
        <v>11413</v>
      </c>
    </row>
    <row r="13682" spans="1:2" x14ac:dyDescent="0.25">
      <c r="A13682">
        <v>3033882</v>
      </c>
      <c r="B13682" t="s">
        <v>11414</v>
      </c>
    </row>
    <row r="13683" spans="1:2" x14ac:dyDescent="0.25">
      <c r="A13683">
        <v>3033883</v>
      </c>
      <c r="B13683" t="s">
        <v>10967</v>
      </c>
    </row>
    <row r="13684" spans="1:2" x14ac:dyDescent="0.25">
      <c r="A13684">
        <v>3033884</v>
      </c>
      <c r="B13684" t="s">
        <v>11415</v>
      </c>
    </row>
    <row r="13685" spans="1:2" x14ac:dyDescent="0.25">
      <c r="A13685">
        <v>3033886</v>
      </c>
      <c r="B13685" t="s">
        <v>11416</v>
      </c>
    </row>
    <row r="13686" spans="1:2" x14ac:dyDescent="0.25">
      <c r="A13686">
        <v>3033887</v>
      </c>
      <c r="B13686" t="s">
        <v>11417</v>
      </c>
    </row>
    <row r="13687" spans="1:2" x14ac:dyDescent="0.25">
      <c r="A13687">
        <v>3033888</v>
      </c>
      <c r="B13687" t="s">
        <v>11418</v>
      </c>
    </row>
    <row r="13688" spans="1:2" x14ac:dyDescent="0.25">
      <c r="A13688">
        <v>3033889</v>
      </c>
      <c r="B13688" t="s">
        <v>11419</v>
      </c>
    </row>
    <row r="13689" spans="1:2" x14ac:dyDescent="0.25">
      <c r="A13689">
        <v>3033890</v>
      </c>
      <c r="B13689" t="s">
        <v>11420</v>
      </c>
    </row>
    <row r="13690" spans="1:2" x14ac:dyDescent="0.25">
      <c r="A13690">
        <v>3033891</v>
      </c>
      <c r="B13690" t="s">
        <v>11421</v>
      </c>
    </row>
    <row r="13691" spans="1:2" x14ac:dyDescent="0.25">
      <c r="A13691">
        <v>3033892</v>
      </c>
      <c r="B13691" t="s">
        <v>11422</v>
      </c>
    </row>
    <row r="13692" spans="1:2" x14ac:dyDescent="0.25">
      <c r="A13692">
        <v>3033893</v>
      </c>
      <c r="B13692" t="s">
        <v>11423</v>
      </c>
    </row>
    <row r="13693" spans="1:2" x14ac:dyDescent="0.25">
      <c r="A13693">
        <v>3033895</v>
      </c>
      <c r="B13693" t="s">
        <v>11424</v>
      </c>
    </row>
    <row r="13694" spans="1:2" x14ac:dyDescent="0.25">
      <c r="A13694">
        <v>3033896</v>
      </c>
      <c r="B13694" t="s">
        <v>11425</v>
      </c>
    </row>
    <row r="13695" spans="1:2" x14ac:dyDescent="0.25">
      <c r="A13695">
        <v>3033897</v>
      </c>
      <c r="B13695" t="s">
        <v>11426</v>
      </c>
    </row>
    <row r="13696" spans="1:2" x14ac:dyDescent="0.25">
      <c r="A13696">
        <v>3033898</v>
      </c>
      <c r="B13696" t="s">
        <v>11427</v>
      </c>
    </row>
    <row r="13697" spans="1:2" x14ac:dyDescent="0.25">
      <c r="A13697">
        <v>3033900</v>
      </c>
      <c r="B13697" t="s">
        <v>11428</v>
      </c>
    </row>
    <row r="13698" spans="1:2" x14ac:dyDescent="0.25">
      <c r="A13698">
        <v>3033901</v>
      </c>
      <c r="B13698" t="s">
        <v>11429</v>
      </c>
    </row>
    <row r="13699" spans="1:2" x14ac:dyDescent="0.25">
      <c r="A13699">
        <v>3033902</v>
      </c>
      <c r="B13699" t="s">
        <v>11430</v>
      </c>
    </row>
    <row r="13700" spans="1:2" x14ac:dyDescent="0.25">
      <c r="A13700">
        <v>3033903</v>
      </c>
      <c r="B13700" t="s">
        <v>11431</v>
      </c>
    </row>
    <row r="13701" spans="1:2" x14ac:dyDescent="0.25">
      <c r="A13701">
        <v>3033904</v>
      </c>
      <c r="B13701" t="s">
        <v>11432</v>
      </c>
    </row>
    <row r="13702" spans="1:2" x14ac:dyDescent="0.25">
      <c r="A13702">
        <v>3033905</v>
      </c>
      <c r="B13702" t="s">
        <v>11433</v>
      </c>
    </row>
    <row r="13703" spans="1:2" x14ac:dyDescent="0.25">
      <c r="A13703">
        <v>3033906</v>
      </c>
      <c r="B13703" t="s">
        <v>11434</v>
      </c>
    </row>
    <row r="13704" spans="1:2" x14ac:dyDescent="0.25">
      <c r="A13704">
        <v>3033907</v>
      </c>
      <c r="B13704" t="s">
        <v>11435</v>
      </c>
    </row>
    <row r="13705" spans="1:2" x14ac:dyDescent="0.25">
      <c r="A13705">
        <v>3033911</v>
      </c>
      <c r="B13705" t="s">
        <v>12015</v>
      </c>
    </row>
    <row r="13706" spans="1:2" x14ac:dyDescent="0.25">
      <c r="A13706">
        <v>3033912</v>
      </c>
      <c r="B13706" t="s">
        <v>12016</v>
      </c>
    </row>
    <row r="13707" spans="1:2" x14ac:dyDescent="0.25">
      <c r="A13707">
        <v>3033913</v>
      </c>
      <c r="B13707" t="s">
        <v>12017</v>
      </c>
    </row>
    <row r="13708" spans="1:2" x14ac:dyDescent="0.25">
      <c r="A13708">
        <v>3033914</v>
      </c>
      <c r="B13708" t="s">
        <v>12018</v>
      </c>
    </row>
    <row r="13709" spans="1:2" x14ac:dyDescent="0.25">
      <c r="A13709">
        <v>3033915</v>
      </c>
      <c r="B13709" t="s">
        <v>12019</v>
      </c>
    </row>
    <row r="13710" spans="1:2" x14ac:dyDescent="0.25">
      <c r="A13710">
        <v>3033916</v>
      </c>
      <c r="B13710" t="s">
        <v>12020</v>
      </c>
    </row>
    <row r="13711" spans="1:2" x14ac:dyDescent="0.25">
      <c r="A13711">
        <v>3033917</v>
      </c>
      <c r="B13711" t="s">
        <v>12021</v>
      </c>
    </row>
    <row r="13712" spans="1:2" x14ac:dyDescent="0.25">
      <c r="A13712">
        <v>3033918</v>
      </c>
      <c r="B13712" t="s">
        <v>12022</v>
      </c>
    </row>
    <row r="13713" spans="1:2" x14ac:dyDescent="0.25">
      <c r="A13713">
        <v>3033919</v>
      </c>
      <c r="B13713" t="s">
        <v>12023</v>
      </c>
    </row>
    <row r="13714" spans="1:2" x14ac:dyDescent="0.25">
      <c r="A13714">
        <v>3033921</v>
      </c>
      <c r="B13714" t="s">
        <v>12024</v>
      </c>
    </row>
    <row r="13715" spans="1:2" x14ac:dyDescent="0.25">
      <c r="A13715">
        <v>3033922</v>
      </c>
      <c r="B13715" t="s">
        <v>12025</v>
      </c>
    </row>
    <row r="13716" spans="1:2" x14ac:dyDescent="0.25">
      <c r="A13716">
        <v>3033923</v>
      </c>
      <c r="B13716" t="s">
        <v>12026</v>
      </c>
    </row>
    <row r="13717" spans="1:2" x14ac:dyDescent="0.25">
      <c r="A13717">
        <v>3033924</v>
      </c>
      <c r="B13717" t="s">
        <v>12027</v>
      </c>
    </row>
    <row r="13718" spans="1:2" x14ac:dyDescent="0.25">
      <c r="A13718">
        <v>3033925</v>
      </c>
      <c r="B13718" t="s">
        <v>12028</v>
      </c>
    </row>
    <row r="13719" spans="1:2" x14ac:dyDescent="0.25">
      <c r="A13719">
        <v>3033926</v>
      </c>
      <c r="B13719" t="s">
        <v>12029</v>
      </c>
    </row>
    <row r="13720" spans="1:2" x14ac:dyDescent="0.25">
      <c r="A13720">
        <v>3033927</v>
      </c>
      <c r="B13720" t="s">
        <v>12030</v>
      </c>
    </row>
    <row r="13721" spans="1:2" x14ac:dyDescent="0.25">
      <c r="A13721">
        <v>3033928</v>
      </c>
      <c r="B13721" t="s">
        <v>12031</v>
      </c>
    </row>
    <row r="13722" spans="1:2" x14ac:dyDescent="0.25">
      <c r="A13722">
        <v>3033929</v>
      </c>
      <c r="B13722" t="s">
        <v>12032</v>
      </c>
    </row>
    <row r="13723" spans="1:2" x14ac:dyDescent="0.25">
      <c r="A13723">
        <v>3033930</v>
      </c>
      <c r="B13723" t="s">
        <v>12033</v>
      </c>
    </row>
    <row r="13724" spans="1:2" x14ac:dyDescent="0.25">
      <c r="A13724">
        <v>3033931</v>
      </c>
      <c r="B13724" t="s">
        <v>12034</v>
      </c>
    </row>
    <row r="13725" spans="1:2" x14ac:dyDescent="0.25">
      <c r="A13725">
        <v>3033935</v>
      </c>
      <c r="B13725" t="s">
        <v>11041</v>
      </c>
    </row>
    <row r="13726" spans="1:2" x14ac:dyDescent="0.25">
      <c r="A13726">
        <v>3033936</v>
      </c>
      <c r="B13726" t="s">
        <v>11047</v>
      </c>
    </row>
    <row r="13727" spans="1:2" x14ac:dyDescent="0.25">
      <c r="A13727">
        <v>3033937</v>
      </c>
      <c r="B13727" t="s">
        <v>11053</v>
      </c>
    </row>
    <row r="13728" spans="1:2" x14ac:dyDescent="0.25">
      <c r="A13728">
        <v>3033938</v>
      </c>
      <c r="B13728" t="s">
        <v>11436</v>
      </c>
    </row>
    <row r="13729" spans="1:2" x14ac:dyDescent="0.25">
      <c r="A13729">
        <v>3033939</v>
      </c>
      <c r="B13729" t="s">
        <v>11437</v>
      </c>
    </row>
    <row r="13730" spans="1:2" x14ac:dyDescent="0.25">
      <c r="A13730">
        <v>3033941</v>
      </c>
      <c r="B13730" t="s">
        <v>10966</v>
      </c>
    </row>
    <row r="13731" spans="1:2" x14ac:dyDescent="0.25">
      <c r="A13731">
        <v>3033942</v>
      </c>
      <c r="B13731" t="s">
        <v>11000</v>
      </c>
    </row>
    <row r="13732" spans="1:2" x14ac:dyDescent="0.25">
      <c r="A13732">
        <v>3033945</v>
      </c>
      <c r="B13732" t="s">
        <v>11438</v>
      </c>
    </row>
    <row r="13733" spans="1:2" x14ac:dyDescent="0.25">
      <c r="A13733">
        <v>3033947</v>
      </c>
      <c r="B13733" t="s">
        <v>11439</v>
      </c>
    </row>
    <row r="13734" spans="1:2" x14ac:dyDescent="0.25">
      <c r="A13734">
        <v>3033948</v>
      </c>
      <c r="B13734" t="s">
        <v>11054</v>
      </c>
    </row>
    <row r="13735" spans="1:2" x14ac:dyDescent="0.25">
      <c r="A13735">
        <v>3033949</v>
      </c>
      <c r="B13735" t="s">
        <v>11048</v>
      </c>
    </row>
    <row r="13736" spans="1:2" x14ac:dyDescent="0.25">
      <c r="A13736">
        <v>3033950</v>
      </c>
      <c r="B13736" t="s">
        <v>10965</v>
      </c>
    </row>
    <row r="13737" spans="1:2" x14ac:dyDescent="0.25">
      <c r="A13737">
        <v>3033951</v>
      </c>
      <c r="B13737" t="s">
        <v>10999</v>
      </c>
    </row>
    <row r="13738" spans="1:2" x14ac:dyDescent="0.25">
      <c r="A13738">
        <v>3033970</v>
      </c>
      <c r="B13738" t="s">
        <v>11042</v>
      </c>
    </row>
    <row r="13739" spans="1:2" x14ac:dyDescent="0.25">
      <c r="A13739">
        <v>3033971</v>
      </c>
      <c r="B13739" t="s">
        <v>11440</v>
      </c>
    </row>
    <row r="13740" spans="1:2" x14ac:dyDescent="0.25">
      <c r="A13740">
        <v>3033973</v>
      </c>
      <c r="B13740" t="s">
        <v>11441</v>
      </c>
    </row>
    <row r="13741" spans="1:2" x14ac:dyDescent="0.25">
      <c r="A13741">
        <v>3033979</v>
      </c>
      <c r="B13741" t="s">
        <v>11442</v>
      </c>
    </row>
    <row r="13742" spans="1:2" x14ac:dyDescent="0.25">
      <c r="A13742">
        <v>3033981</v>
      </c>
      <c r="B13742" t="s">
        <v>11443</v>
      </c>
    </row>
    <row r="13743" spans="1:2" x14ac:dyDescent="0.25">
      <c r="A13743">
        <v>3033983</v>
      </c>
      <c r="B13743" t="s">
        <v>10481</v>
      </c>
    </row>
    <row r="13744" spans="1:2" x14ac:dyDescent="0.25">
      <c r="A13744">
        <v>3033984</v>
      </c>
      <c r="B13744" t="s">
        <v>10487</v>
      </c>
    </row>
    <row r="13745" spans="1:2" x14ac:dyDescent="0.25">
      <c r="A13745">
        <v>3033985</v>
      </c>
      <c r="B13745" t="s">
        <v>10490</v>
      </c>
    </row>
    <row r="13746" spans="1:2" x14ac:dyDescent="0.25">
      <c r="A13746">
        <v>3033986</v>
      </c>
      <c r="B13746" t="s">
        <v>11383</v>
      </c>
    </row>
    <row r="13747" spans="1:2" x14ac:dyDescent="0.25">
      <c r="A13747">
        <v>3033987</v>
      </c>
      <c r="B13747" t="s">
        <v>11384</v>
      </c>
    </row>
    <row r="13748" spans="1:2" x14ac:dyDescent="0.25">
      <c r="A13748">
        <v>3033988</v>
      </c>
      <c r="B13748" t="s">
        <v>11401</v>
      </c>
    </row>
    <row r="13749" spans="1:2" x14ac:dyDescent="0.25">
      <c r="A13749">
        <v>3033989</v>
      </c>
      <c r="B13749" t="s">
        <v>11402</v>
      </c>
    </row>
    <row r="13750" spans="1:2" x14ac:dyDescent="0.25">
      <c r="A13750">
        <v>3033990</v>
      </c>
      <c r="B13750" t="s">
        <v>11444</v>
      </c>
    </row>
    <row r="13751" spans="1:2" x14ac:dyDescent="0.25">
      <c r="A13751">
        <v>3033991</v>
      </c>
      <c r="B13751" t="s">
        <v>11445</v>
      </c>
    </row>
    <row r="13752" spans="1:2" x14ac:dyDescent="0.25">
      <c r="A13752">
        <v>3033992</v>
      </c>
      <c r="B13752" t="s">
        <v>11446</v>
      </c>
    </row>
    <row r="13753" spans="1:2" x14ac:dyDescent="0.25">
      <c r="A13753">
        <v>3033993</v>
      </c>
      <c r="B13753" t="s">
        <v>11447</v>
      </c>
    </row>
    <row r="13754" spans="1:2" x14ac:dyDescent="0.25">
      <c r="A13754">
        <v>3034003</v>
      </c>
      <c r="B13754" t="s">
        <v>11448</v>
      </c>
    </row>
    <row r="13755" spans="1:2" x14ac:dyDescent="0.25">
      <c r="A13755">
        <v>3034004</v>
      </c>
      <c r="B13755" t="s">
        <v>11449</v>
      </c>
    </row>
    <row r="13756" spans="1:2" x14ac:dyDescent="0.25">
      <c r="A13756">
        <v>3034008</v>
      </c>
      <c r="B13756" t="s">
        <v>12035</v>
      </c>
    </row>
    <row r="13757" spans="1:2" x14ac:dyDescent="0.25">
      <c r="A13757">
        <v>3034009</v>
      </c>
      <c r="B13757" t="s">
        <v>12036</v>
      </c>
    </row>
    <row r="13758" spans="1:2" x14ac:dyDescent="0.25">
      <c r="A13758">
        <v>3034044</v>
      </c>
      <c r="B13758" t="s">
        <v>11450</v>
      </c>
    </row>
    <row r="13759" spans="1:2" x14ac:dyDescent="0.25">
      <c r="A13759">
        <v>3034045</v>
      </c>
      <c r="B13759" t="s">
        <v>11451</v>
      </c>
    </row>
    <row r="13760" spans="1:2" x14ac:dyDescent="0.25">
      <c r="A13760">
        <v>3034057</v>
      </c>
      <c r="B13760" t="s">
        <v>11452</v>
      </c>
    </row>
    <row r="13761" spans="1:2" x14ac:dyDescent="0.25">
      <c r="A13761">
        <v>3034058</v>
      </c>
      <c r="B13761" t="s">
        <v>11453</v>
      </c>
    </row>
    <row r="13762" spans="1:2" x14ac:dyDescent="0.25">
      <c r="A13762">
        <v>3034059</v>
      </c>
      <c r="B13762" t="s">
        <v>11454</v>
      </c>
    </row>
    <row r="13763" spans="1:2" x14ac:dyDescent="0.25">
      <c r="A13763">
        <v>3034064</v>
      </c>
      <c r="B13763" t="s">
        <v>11455</v>
      </c>
    </row>
    <row r="13764" spans="1:2" x14ac:dyDescent="0.25">
      <c r="A13764">
        <v>3034065</v>
      </c>
      <c r="B13764" t="s">
        <v>11456</v>
      </c>
    </row>
    <row r="13765" spans="1:2" x14ac:dyDescent="0.25">
      <c r="A13765">
        <v>3034066</v>
      </c>
      <c r="B13765" t="s">
        <v>11457</v>
      </c>
    </row>
    <row r="13766" spans="1:2" x14ac:dyDescent="0.25">
      <c r="A13766">
        <v>3034068</v>
      </c>
      <c r="B13766" t="s">
        <v>11458</v>
      </c>
    </row>
    <row r="13767" spans="1:2" x14ac:dyDescent="0.25">
      <c r="A13767">
        <v>3034069</v>
      </c>
      <c r="B13767" t="s">
        <v>11459</v>
      </c>
    </row>
    <row r="13768" spans="1:2" x14ac:dyDescent="0.25">
      <c r="A13768">
        <v>3034070</v>
      </c>
      <c r="B13768" t="s">
        <v>11460</v>
      </c>
    </row>
    <row r="13769" spans="1:2" x14ac:dyDescent="0.25">
      <c r="A13769">
        <v>3034073</v>
      </c>
      <c r="B13769" t="s">
        <v>11461</v>
      </c>
    </row>
    <row r="13770" spans="1:2" x14ac:dyDescent="0.25">
      <c r="A13770">
        <v>3034074</v>
      </c>
      <c r="B13770" t="s">
        <v>11462</v>
      </c>
    </row>
    <row r="13771" spans="1:2" x14ac:dyDescent="0.25">
      <c r="A13771">
        <v>3034076</v>
      </c>
      <c r="B13771" t="s">
        <v>11463</v>
      </c>
    </row>
    <row r="13772" spans="1:2" x14ac:dyDescent="0.25">
      <c r="A13772">
        <v>3034077</v>
      </c>
      <c r="B13772" t="s">
        <v>11464</v>
      </c>
    </row>
    <row r="13773" spans="1:2" x14ac:dyDescent="0.25">
      <c r="A13773">
        <v>3034078</v>
      </c>
      <c r="B13773" t="s">
        <v>11465</v>
      </c>
    </row>
    <row r="13774" spans="1:2" x14ac:dyDescent="0.25">
      <c r="A13774">
        <v>3034082</v>
      </c>
      <c r="B13774" t="s">
        <v>11466</v>
      </c>
    </row>
    <row r="13775" spans="1:2" x14ac:dyDescent="0.25">
      <c r="A13775">
        <v>3034083</v>
      </c>
      <c r="B13775" t="s">
        <v>11467</v>
      </c>
    </row>
    <row r="13776" spans="1:2" x14ac:dyDescent="0.25">
      <c r="A13776">
        <v>3034084</v>
      </c>
      <c r="B13776" t="s">
        <v>11468</v>
      </c>
    </row>
    <row r="13777" spans="1:2" x14ac:dyDescent="0.25">
      <c r="A13777">
        <v>3034085</v>
      </c>
      <c r="B13777" t="s">
        <v>11469</v>
      </c>
    </row>
    <row r="13778" spans="1:2" x14ac:dyDescent="0.25">
      <c r="A13778">
        <v>3034086</v>
      </c>
      <c r="B13778" t="s">
        <v>11470</v>
      </c>
    </row>
    <row r="13779" spans="1:2" x14ac:dyDescent="0.25">
      <c r="A13779">
        <v>3034087</v>
      </c>
      <c r="B13779" t="s">
        <v>11471</v>
      </c>
    </row>
    <row r="13780" spans="1:2" x14ac:dyDescent="0.25">
      <c r="A13780">
        <v>3034090</v>
      </c>
      <c r="B13780" t="s">
        <v>11472</v>
      </c>
    </row>
    <row r="13781" spans="1:2" x14ac:dyDescent="0.25">
      <c r="A13781">
        <v>3034091</v>
      </c>
      <c r="B13781" t="s">
        <v>11473</v>
      </c>
    </row>
    <row r="13782" spans="1:2" x14ac:dyDescent="0.25">
      <c r="A13782">
        <v>3034092</v>
      </c>
      <c r="B13782" t="s">
        <v>11474</v>
      </c>
    </row>
    <row r="13783" spans="1:2" x14ac:dyDescent="0.25">
      <c r="A13783">
        <v>3034093</v>
      </c>
      <c r="B13783" t="s">
        <v>11475</v>
      </c>
    </row>
    <row r="13784" spans="1:2" x14ac:dyDescent="0.25">
      <c r="A13784">
        <v>3034094</v>
      </c>
      <c r="B13784" t="s">
        <v>11476</v>
      </c>
    </row>
    <row r="13785" spans="1:2" x14ac:dyDescent="0.25">
      <c r="A13785">
        <v>3034095</v>
      </c>
      <c r="B13785" t="s">
        <v>11477</v>
      </c>
    </row>
    <row r="13786" spans="1:2" x14ac:dyDescent="0.25">
      <c r="A13786">
        <v>3034097</v>
      </c>
      <c r="B13786" t="s">
        <v>11478</v>
      </c>
    </row>
    <row r="13787" spans="1:2" x14ac:dyDescent="0.25">
      <c r="A13787">
        <v>3034099</v>
      </c>
      <c r="B13787" t="s">
        <v>11479</v>
      </c>
    </row>
    <row r="13788" spans="1:2" x14ac:dyDescent="0.25">
      <c r="A13788">
        <v>3034102</v>
      </c>
      <c r="B13788" t="s">
        <v>11480</v>
      </c>
    </row>
    <row r="13789" spans="1:2" x14ac:dyDescent="0.25">
      <c r="A13789">
        <v>3034103</v>
      </c>
      <c r="B13789" t="s">
        <v>11481</v>
      </c>
    </row>
    <row r="13790" spans="1:2" x14ac:dyDescent="0.25">
      <c r="A13790">
        <v>3034104</v>
      </c>
      <c r="B13790" t="s">
        <v>11482</v>
      </c>
    </row>
    <row r="13791" spans="1:2" x14ac:dyDescent="0.25">
      <c r="A13791">
        <v>3034106</v>
      </c>
      <c r="B13791" t="s">
        <v>11483</v>
      </c>
    </row>
    <row r="13792" spans="1:2" x14ac:dyDescent="0.25">
      <c r="A13792">
        <v>3034107</v>
      </c>
      <c r="B13792" t="s">
        <v>11484</v>
      </c>
    </row>
    <row r="13793" spans="1:2" x14ac:dyDescent="0.25">
      <c r="A13793">
        <v>3034108</v>
      </c>
      <c r="B13793" t="s">
        <v>11485</v>
      </c>
    </row>
    <row r="13794" spans="1:2" x14ac:dyDescent="0.25">
      <c r="A13794">
        <v>3034109</v>
      </c>
      <c r="B13794" t="s">
        <v>11486</v>
      </c>
    </row>
    <row r="13795" spans="1:2" x14ac:dyDescent="0.25">
      <c r="A13795">
        <v>3034110</v>
      </c>
      <c r="B13795" t="s">
        <v>11487</v>
      </c>
    </row>
    <row r="13796" spans="1:2" x14ac:dyDescent="0.25">
      <c r="A13796">
        <v>3034111</v>
      </c>
      <c r="B13796" t="s">
        <v>11488</v>
      </c>
    </row>
    <row r="13797" spans="1:2" x14ac:dyDescent="0.25">
      <c r="A13797">
        <v>3034112</v>
      </c>
      <c r="B13797" t="s">
        <v>11489</v>
      </c>
    </row>
    <row r="13798" spans="1:2" x14ac:dyDescent="0.25">
      <c r="A13798">
        <v>3034113</v>
      </c>
      <c r="B13798" t="s">
        <v>11490</v>
      </c>
    </row>
    <row r="13799" spans="1:2" x14ac:dyDescent="0.25">
      <c r="A13799">
        <v>3034114</v>
      </c>
      <c r="B13799" t="s">
        <v>11491</v>
      </c>
    </row>
    <row r="13800" spans="1:2" x14ac:dyDescent="0.25">
      <c r="A13800">
        <v>3034115</v>
      </c>
      <c r="B13800" t="s">
        <v>11492</v>
      </c>
    </row>
    <row r="13801" spans="1:2" x14ac:dyDescent="0.25">
      <c r="A13801">
        <v>3034117</v>
      </c>
      <c r="B13801" t="s">
        <v>11493</v>
      </c>
    </row>
    <row r="13802" spans="1:2" x14ac:dyDescent="0.25">
      <c r="A13802">
        <v>3034118</v>
      </c>
      <c r="B13802" t="s">
        <v>11494</v>
      </c>
    </row>
    <row r="13803" spans="1:2" x14ac:dyDescent="0.25">
      <c r="A13803">
        <v>3034122</v>
      </c>
      <c r="B13803" t="s">
        <v>11495</v>
      </c>
    </row>
    <row r="13804" spans="1:2" x14ac:dyDescent="0.25">
      <c r="A13804">
        <v>3034124</v>
      </c>
      <c r="B13804" t="s">
        <v>11496</v>
      </c>
    </row>
    <row r="13805" spans="1:2" x14ac:dyDescent="0.25">
      <c r="A13805">
        <v>3034125</v>
      </c>
      <c r="B13805" t="s">
        <v>11497</v>
      </c>
    </row>
    <row r="13806" spans="1:2" x14ac:dyDescent="0.25">
      <c r="A13806">
        <v>3034126</v>
      </c>
      <c r="B13806" t="s">
        <v>11498</v>
      </c>
    </row>
    <row r="13807" spans="1:2" x14ac:dyDescent="0.25">
      <c r="A13807">
        <v>3034127</v>
      </c>
      <c r="B13807" t="s">
        <v>11499</v>
      </c>
    </row>
    <row r="13808" spans="1:2" x14ac:dyDescent="0.25">
      <c r="A13808">
        <v>3034128</v>
      </c>
      <c r="B13808" t="s">
        <v>11500</v>
      </c>
    </row>
    <row r="13809" spans="1:2" x14ac:dyDescent="0.25">
      <c r="A13809">
        <v>3034129</v>
      </c>
      <c r="B13809" t="s">
        <v>11501</v>
      </c>
    </row>
    <row r="13810" spans="1:2" x14ac:dyDescent="0.25">
      <c r="A13810">
        <v>3034130</v>
      </c>
      <c r="B13810" t="s">
        <v>11502</v>
      </c>
    </row>
    <row r="13811" spans="1:2" x14ac:dyDescent="0.25">
      <c r="A13811">
        <v>3034131</v>
      </c>
      <c r="B13811" t="s">
        <v>11503</v>
      </c>
    </row>
    <row r="13812" spans="1:2" x14ac:dyDescent="0.25">
      <c r="A13812">
        <v>3034136</v>
      </c>
      <c r="B13812" t="s">
        <v>11504</v>
      </c>
    </row>
    <row r="13813" spans="1:2" x14ac:dyDescent="0.25">
      <c r="A13813">
        <v>3034137</v>
      </c>
      <c r="B13813" t="s">
        <v>11505</v>
      </c>
    </row>
    <row r="13814" spans="1:2" x14ac:dyDescent="0.25">
      <c r="A13814">
        <v>3034138</v>
      </c>
      <c r="B13814" t="s">
        <v>11506</v>
      </c>
    </row>
    <row r="13815" spans="1:2" x14ac:dyDescent="0.25">
      <c r="A13815">
        <v>3034142</v>
      </c>
      <c r="B13815" t="s">
        <v>11507</v>
      </c>
    </row>
    <row r="13816" spans="1:2" x14ac:dyDescent="0.25">
      <c r="A13816">
        <v>3034143</v>
      </c>
      <c r="B13816" t="s">
        <v>11508</v>
      </c>
    </row>
    <row r="13817" spans="1:2" x14ac:dyDescent="0.25">
      <c r="A13817">
        <v>3034144</v>
      </c>
      <c r="B13817" t="s">
        <v>11509</v>
      </c>
    </row>
    <row r="13818" spans="1:2" x14ac:dyDescent="0.25">
      <c r="A13818">
        <v>3034149</v>
      </c>
      <c r="B13818" t="s">
        <v>11510</v>
      </c>
    </row>
    <row r="13819" spans="1:2" x14ac:dyDescent="0.25">
      <c r="A13819">
        <v>3034150</v>
      </c>
      <c r="B13819" t="s">
        <v>11511</v>
      </c>
    </row>
    <row r="13820" spans="1:2" x14ac:dyDescent="0.25">
      <c r="A13820">
        <v>3034151</v>
      </c>
      <c r="B13820" t="s">
        <v>11512</v>
      </c>
    </row>
    <row r="13821" spans="1:2" x14ac:dyDescent="0.25">
      <c r="A13821">
        <v>3034152</v>
      </c>
      <c r="B13821" t="s">
        <v>11513</v>
      </c>
    </row>
    <row r="13822" spans="1:2" x14ac:dyDescent="0.25">
      <c r="A13822">
        <v>3034154</v>
      </c>
      <c r="B13822" t="s">
        <v>11514</v>
      </c>
    </row>
    <row r="13823" spans="1:2" x14ac:dyDescent="0.25">
      <c r="A13823">
        <v>3034155</v>
      </c>
      <c r="B13823" t="s">
        <v>11515</v>
      </c>
    </row>
    <row r="13824" spans="1:2" x14ac:dyDescent="0.25">
      <c r="A13824">
        <v>3034156</v>
      </c>
      <c r="B13824" t="s">
        <v>11516</v>
      </c>
    </row>
    <row r="13825" spans="1:2" x14ac:dyDescent="0.25">
      <c r="A13825">
        <v>3034157</v>
      </c>
      <c r="B13825" t="s">
        <v>11517</v>
      </c>
    </row>
    <row r="13826" spans="1:2" x14ac:dyDescent="0.25">
      <c r="A13826">
        <v>3034159</v>
      </c>
      <c r="B13826" t="s">
        <v>11518</v>
      </c>
    </row>
    <row r="13827" spans="1:2" x14ac:dyDescent="0.25">
      <c r="A13827">
        <v>3034160</v>
      </c>
      <c r="B13827" t="s">
        <v>11519</v>
      </c>
    </row>
    <row r="13828" spans="1:2" x14ac:dyDescent="0.25">
      <c r="A13828">
        <v>3034161</v>
      </c>
      <c r="B13828" t="s">
        <v>11520</v>
      </c>
    </row>
    <row r="13829" spans="1:2" x14ac:dyDescent="0.25">
      <c r="A13829">
        <v>3034162</v>
      </c>
      <c r="B13829" t="s">
        <v>11521</v>
      </c>
    </row>
    <row r="13830" spans="1:2" x14ac:dyDescent="0.25">
      <c r="A13830">
        <v>3034163</v>
      </c>
      <c r="B13830" t="s">
        <v>11522</v>
      </c>
    </row>
    <row r="13831" spans="1:2" x14ac:dyDescent="0.25">
      <c r="A13831">
        <v>3034166</v>
      </c>
      <c r="B13831" t="s">
        <v>11523</v>
      </c>
    </row>
    <row r="13832" spans="1:2" x14ac:dyDescent="0.25">
      <c r="A13832">
        <v>3034167</v>
      </c>
      <c r="B13832" t="s">
        <v>11524</v>
      </c>
    </row>
    <row r="13833" spans="1:2" x14ac:dyDescent="0.25">
      <c r="A13833">
        <v>3034169</v>
      </c>
      <c r="B13833" t="s">
        <v>11525</v>
      </c>
    </row>
    <row r="13834" spans="1:2" x14ac:dyDescent="0.25">
      <c r="A13834">
        <v>3034170</v>
      </c>
      <c r="B13834" t="s">
        <v>11526</v>
      </c>
    </row>
    <row r="13835" spans="1:2" x14ac:dyDescent="0.25">
      <c r="A13835">
        <v>3034171</v>
      </c>
      <c r="B13835" t="s">
        <v>11527</v>
      </c>
    </row>
    <row r="13836" spans="1:2" x14ac:dyDescent="0.25">
      <c r="A13836">
        <v>3034174</v>
      </c>
      <c r="B13836" t="s">
        <v>11528</v>
      </c>
    </row>
    <row r="13837" spans="1:2" x14ac:dyDescent="0.25">
      <c r="A13837">
        <v>3034175</v>
      </c>
      <c r="B13837" t="s">
        <v>11529</v>
      </c>
    </row>
    <row r="13838" spans="1:2" x14ac:dyDescent="0.25">
      <c r="A13838">
        <v>3034176</v>
      </c>
      <c r="B13838" t="s">
        <v>11530</v>
      </c>
    </row>
    <row r="13839" spans="1:2" x14ac:dyDescent="0.25">
      <c r="A13839">
        <v>3034177</v>
      </c>
      <c r="B13839" t="s">
        <v>11531</v>
      </c>
    </row>
    <row r="13840" spans="1:2" x14ac:dyDescent="0.25">
      <c r="A13840">
        <v>3034178</v>
      </c>
      <c r="B13840" t="s">
        <v>11532</v>
      </c>
    </row>
    <row r="13841" spans="1:2" x14ac:dyDescent="0.25">
      <c r="A13841">
        <v>3034180</v>
      </c>
      <c r="B13841" t="s">
        <v>11533</v>
      </c>
    </row>
    <row r="13842" spans="1:2" x14ac:dyDescent="0.25">
      <c r="A13842">
        <v>3034181</v>
      </c>
      <c r="B13842" t="s">
        <v>11534</v>
      </c>
    </row>
    <row r="13843" spans="1:2" x14ac:dyDescent="0.25">
      <c r="A13843">
        <v>3034182</v>
      </c>
      <c r="B13843" t="s">
        <v>11535</v>
      </c>
    </row>
    <row r="13844" spans="1:2" x14ac:dyDescent="0.25">
      <c r="A13844">
        <v>3034183</v>
      </c>
      <c r="B13844" t="s">
        <v>11536</v>
      </c>
    </row>
    <row r="13845" spans="1:2" x14ac:dyDescent="0.25">
      <c r="A13845">
        <v>3034184</v>
      </c>
      <c r="B13845" t="s">
        <v>11537</v>
      </c>
    </row>
    <row r="13846" spans="1:2" x14ac:dyDescent="0.25">
      <c r="A13846">
        <v>3034190</v>
      </c>
      <c r="B13846" t="s">
        <v>11538</v>
      </c>
    </row>
    <row r="13847" spans="1:2" x14ac:dyDescent="0.25">
      <c r="A13847">
        <v>3034191</v>
      </c>
      <c r="B13847" t="s">
        <v>11539</v>
      </c>
    </row>
    <row r="13848" spans="1:2" x14ac:dyDescent="0.25">
      <c r="A13848">
        <v>3034195</v>
      </c>
      <c r="B13848" t="s">
        <v>11540</v>
      </c>
    </row>
    <row r="13849" spans="1:2" x14ac:dyDescent="0.25">
      <c r="A13849">
        <v>3034196</v>
      </c>
      <c r="B13849" t="s">
        <v>11541</v>
      </c>
    </row>
    <row r="13850" spans="1:2" x14ac:dyDescent="0.25">
      <c r="A13850">
        <v>3034197</v>
      </c>
      <c r="B13850" t="s">
        <v>11542</v>
      </c>
    </row>
    <row r="13851" spans="1:2" x14ac:dyDescent="0.25">
      <c r="A13851">
        <v>3034203</v>
      </c>
      <c r="B13851" t="s">
        <v>11543</v>
      </c>
    </row>
    <row r="13852" spans="1:2" x14ac:dyDescent="0.25">
      <c r="A13852">
        <v>3034204</v>
      </c>
      <c r="B13852" t="s">
        <v>11544</v>
      </c>
    </row>
    <row r="13853" spans="1:2" x14ac:dyDescent="0.25">
      <c r="A13853">
        <v>3034205</v>
      </c>
      <c r="B13853" t="s">
        <v>11545</v>
      </c>
    </row>
    <row r="13854" spans="1:2" x14ac:dyDescent="0.25">
      <c r="A13854">
        <v>3034206</v>
      </c>
      <c r="B13854" t="s">
        <v>11546</v>
      </c>
    </row>
    <row r="13855" spans="1:2" x14ac:dyDescent="0.25">
      <c r="A13855">
        <v>3034208</v>
      </c>
      <c r="B13855" t="s">
        <v>11547</v>
      </c>
    </row>
    <row r="13856" spans="1:2" x14ac:dyDescent="0.25">
      <c r="A13856">
        <v>3034209</v>
      </c>
      <c r="B13856" t="s">
        <v>11548</v>
      </c>
    </row>
    <row r="13857" spans="1:2" x14ac:dyDescent="0.25">
      <c r="A13857">
        <v>3034210</v>
      </c>
      <c r="B13857" t="s">
        <v>11549</v>
      </c>
    </row>
    <row r="13858" spans="1:2" x14ac:dyDescent="0.25">
      <c r="A13858">
        <v>3034211</v>
      </c>
      <c r="B13858" t="s">
        <v>11550</v>
      </c>
    </row>
    <row r="13859" spans="1:2" x14ac:dyDescent="0.25">
      <c r="A13859">
        <v>3034213</v>
      </c>
      <c r="B13859" t="s">
        <v>11551</v>
      </c>
    </row>
    <row r="13860" spans="1:2" x14ac:dyDescent="0.25">
      <c r="A13860">
        <v>3034214</v>
      </c>
      <c r="B13860" t="s">
        <v>11552</v>
      </c>
    </row>
    <row r="13861" spans="1:2" x14ac:dyDescent="0.25">
      <c r="A13861">
        <v>3034215</v>
      </c>
      <c r="B13861" t="s">
        <v>11553</v>
      </c>
    </row>
    <row r="13862" spans="1:2" x14ac:dyDescent="0.25">
      <c r="A13862">
        <v>3034216</v>
      </c>
      <c r="B13862" t="s">
        <v>11104</v>
      </c>
    </row>
    <row r="13863" spans="1:2" x14ac:dyDescent="0.25">
      <c r="A13863">
        <v>3034218</v>
      </c>
      <c r="B13863" t="s">
        <v>11105</v>
      </c>
    </row>
    <row r="13864" spans="1:2" x14ac:dyDescent="0.25">
      <c r="A13864">
        <v>3034220</v>
      </c>
      <c r="B13864" t="s">
        <v>11554</v>
      </c>
    </row>
    <row r="13865" spans="1:2" x14ac:dyDescent="0.25">
      <c r="A13865">
        <v>3034222</v>
      </c>
      <c r="B13865" t="s">
        <v>11555</v>
      </c>
    </row>
    <row r="13866" spans="1:2" x14ac:dyDescent="0.25">
      <c r="A13866">
        <v>3034223</v>
      </c>
      <c r="B13866" t="s">
        <v>11066</v>
      </c>
    </row>
    <row r="13867" spans="1:2" x14ac:dyDescent="0.25">
      <c r="A13867">
        <v>3034225</v>
      </c>
      <c r="B13867" t="s">
        <v>11556</v>
      </c>
    </row>
    <row r="13868" spans="1:2" x14ac:dyDescent="0.25">
      <c r="A13868">
        <v>3034226</v>
      </c>
      <c r="B13868" t="s">
        <v>11108</v>
      </c>
    </row>
    <row r="13869" spans="1:2" x14ac:dyDescent="0.25">
      <c r="A13869">
        <v>3034227</v>
      </c>
      <c r="B13869" t="s">
        <v>11557</v>
      </c>
    </row>
    <row r="13870" spans="1:2" x14ac:dyDescent="0.25">
      <c r="A13870">
        <v>3034228</v>
      </c>
      <c r="B13870" t="s">
        <v>11558</v>
      </c>
    </row>
    <row r="13871" spans="1:2" x14ac:dyDescent="0.25">
      <c r="A13871">
        <v>3034229</v>
      </c>
      <c r="B13871" t="s">
        <v>11559</v>
      </c>
    </row>
    <row r="13872" spans="1:2" x14ac:dyDescent="0.25">
      <c r="A13872">
        <v>3034230</v>
      </c>
      <c r="B13872" t="s">
        <v>11112</v>
      </c>
    </row>
    <row r="13873" spans="1:2" x14ac:dyDescent="0.25">
      <c r="A13873">
        <v>3034232</v>
      </c>
      <c r="B13873" t="s">
        <v>11560</v>
      </c>
    </row>
    <row r="13874" spans="1:2" x14ac:dyDescent="0.25">
      <c r="A13874">
        <v>3034233</v>
      </c>
      <c r="B13874" t="s">
        <v>11037</v>
      </c>
    </row>
    <row r="13875" spans="1:2" x14ac:dyDescent="0.25">
      <c r="A13875">
        <v>3034234</v>
      </c>
      <c r="B13875" t="s">
        <v>11561</v>
      </c>
    </row>
    <row r="13876" spans="1:2" x14ac:dyDescent="0.25">
      <c r="A13876">
        <v>3034235</v>
      </c>
      <c r="B13876" t="s">
        <v>11562</v>
      </c>
    </row>
    <row r="13877" spans="1:2" x14ac:dyDescent="0.25">
      <c r="A13877">
        <v>3034236</v>
      </c>
      <c r="B13877" t="s">
        <v>11563</v>
      </c>
    </row>
    <row r="13878" spans="1:2" x14ac:dyDescent="0.25">
      <c r="A13878">
        <v>3034237</v>
      </c>
      <c r="B13878" t="s">
        <v>11564</v>
      </c>
    </row>
    <row r="13879" spans="1:2" x14ac:dyDescent="0.25">
      <c r="A13879">
        <v>3034239</v>
      </c>
      <c r="B13879" t="s">
        <v>11565</v>
      </c>
    </row>
    <row r="13880" spans="1:2" x14ac:dyDescent="0.25">
      <c r="A13880">
        <v>3034241</v>
      </c>
      <c r="B13880" t="s">
        <v>11566</v>
      </c>
    </row>
    <row r="13881" spans="1:2" x14ac:dyDescent="0.25">
      <c r="A13881">
        <v>3034242</v>
      </c>
      <c r="B13881" t="s">
        <v>11567</v>
      </c>
    </row>
    <row r="13882" spans="1:2" x14ac:dyDescent="0.25">
      <c r="A13882">
        <v>3034243</v>
      </c>
      <c r="B13882" t="s">
        <v>11568</v>
      </c>
    </row>
    <row r="13883" spans="1:2" x14ac:dyDescent="0.25">
      <c r="A13883">
        <v>3034247</v>
      </c>
      <c r="B13883" t="s">
        <v>11569</v>
      </c>
    </row>
    <row r="13884" spans="1:2" x14ac:dyDescent="0.25">
      <c r="A13884">
        <v>3034248</v>
      </c>
      <c r="B13884" t="s">
        <v>11570</v>
      </c>
    </row>
    <row r="13885" spans="1:2" x14ac:dyDescent="0.25">
      <c r="A13885">
        <v>3034249</v>
      </c>
      <c r="B13885" t="s">
        <v>11571</v>
      </c>
    </row>
    <row r="13886" spans="1:2" x14ac:dyDescent="0.25">
      <c r="A13886">
        <v>3034250</v>
      </c>
      <c r="B13886" t="s">
        <v>11572</v>
      </c>
    </row>
    <row r="13887" spans="1:2" x14ac:dyDescent="0.25">
      <c r="A13887">
        <v>3034254</v>
      </c>
      <c r="B13887" t="s">
        <v>11573</v>
      </c>
    </row>
    <row r="13888" spans="1:2" x14ac:dyDescent="0.25">
      <c r="A13888">
        <v>3034255</v>
      </c>
      <c r="B13888" t="s">
        <v>11574</v>
      </c>
    </row>
    <row r="13889" spans="1:2" x14ac:dyDescent="0.25">
      <c r="A13889">
        <v>3034256</v>
      </c>
      <c r="B13889" t="s">
        <v>11575</v>
      </c>
    </row>
    <row r="13890" spans="1:2" x14ac:dyDescent="0.25">
      <c r="A13890">
        <v>3034257</v>
      </c>
      <c r="B13890" t="s">
        <v>11576</v>
      </c>
    </row>
    <row r="13891" spans="1:2" x14ac:dyDescent="0.25">
      <c r="A13891">
        <v>3034258</v>
      </c>
      <c r="B13891" t="s">
        <v>11577</v>
      </c>
    </row>
    <row r="13892" spans="1:2" x14ac:dyDescent="0.25">
      <c r="A13892">
        <v>3034259</v>
      </c>
      <c r="B13892" t="s">
        <v>11578</v>
      </c>
    </row>
    <row r="13893" spans="1:2" x14ac:dyDescent="0.25">
      <c r="A13893">
        <v>3034260</v>
      </c>
      <c r="B13893" t="s">
        <v>10993</v>
      </c>
    </row>
    <row r="13894" spans="1:2" x14ac:dyDescent="0.25">
      <c r="A13894">
        <v>3034261</v>
      </c>
      <c r="B13894" t="s">
        <v>11579</v>
      </c>
    </row>
    <row r="13895" spans="1:2" x14ac:dyDescent="0.25">
      <c r="A13895">
        <v>3034262</v>
      </c>
      <c r="B13895" t="s">
        <v>11580</v>
      </c>
    </row>
    <row r="13896" spans="1:2" x14ac:dyDescent="0.25">
      <c r="A13896">
        <v>3034263</v>
      </c>
      <c r="B13896" t="s">
        <v>11581</v>
      </c>
    </row>
    <row r="13897" spans="1:2" x14ac:dyDescent="0.25">
      <c r="A13897">
        <v>3034264</v>
      </c>
      <c r="B13897" t="s">
        <v>11582</v>
      </c>
    </row>
    <row r="13898" spans="1:2" x14ac:dyDescent="0.25">
      <c r="A13898">
        <v>3034267</v>
      </c>
      <c r="B13898" t="s">
        <v>11583</v>
      </c>
    </row>
    <row r="13899" spans="1:2" x14ac:dyDescent="0.25">
      <c r="A13899">
        <v>3034269</v>
      </c>
      <c r="B13899" t="s">
        <v>11584</v>
      </c>
    </row>
    <row r="13900" spans="1:2" x14ac:dyDescent="0.25">
      <c r="A13900">
        <v>3034272</v>
      </c>
      <c r="B13900" t="s">
        <v>11585</v>
      </c>
    </row>
    <row r="13901" spans="1:2" x14ac:dyDescent="0.25">
      <c r="A13901">
        <v>3034273</v>
      </c>
      <c r="B13901" t="s">
        <v>11586</v>
      </c>
    </row>
    <row r="13902" spans="1:2" x14ac:dyDescent="0.25">
      <c r="A13902">
        <v>3034274</v>
      </c>
      <c r="B13902" t="s">
        <v>11587</v>
      </c>
    </row>
    <row r="13903" spans="1:2" x14ac:dyDescent="0.25">
      <c r="A13903">
        <v>3034276</v>
      </c>
      <c r="B13903" t="s">
        <v>11588</v>
      </c>
    </row>
    <row r="13904" spans="1:2" x14ac:dyDescent="0.25">
      <c r="A13904">
        <v>3034277</v>
      </c>
      <c r="B13904" t="s">
        <v>11589</v>
      </c>
    </row>
    <row r="13905" spans="1:2" x14ac:dyDescent="0.25">
      <c r="A13905">
        <v>3034278</v>
      </c>
      <c r="B13905" t="s">
        <v>11590</v>
      </c>
    </row>
    <row r="13906" spans="1:2" x14ac:dyDescent="0.25">
      <c r="A13906">
        <v>3034280</v>
      </c>
      <c r="B13906" t="s">
        <v>11591</v>
      </c>
    </row>
    <row r="13907" spans="1:2" x14ac:dyDescent="0.25">
      <c r="A13907">
        <v>3034281</v>
      </c>
      <c r="B13907" t="s">
        <v>11592</v>
      </c>
    </row>
    <row r="13908" spans="1:2" x14ac:dyDescent="0.25">
      <c r="A13908">
        <v>3034282</v>
      </c>
      <c r="B13908" t="s">
        <v>11593</v>
      </c>
    </row>
    <row r="13909" spans="1:2" x14ac:dyDescent="0.25">
      <c r="A13909">
        <v>3034283</v>
      </c>
      <c r="B13909" t="s">
        <v>11594</v>
      </c>
    </row>
    <row r="13910" spans="1:2" x14ac:dyDescent="0.25">
      <c r="A13910">
        <v>3034284</v>
      </c>
      <c r="B13910" t="s">
        <v>11595</v>
      </c>
    </row>
    <row r="13911" spans="1:2" x14ac:dyDescent="0.25">
      <c r="A13911">
        <v>3034285</v>
      </c>
      <c r="B13911" t="s">
        <v>11596</v>
      </c>
    </row>
    <row r="13912" spans="1:2" x14ac:dyDescent="0.25">
      <c r="A13912">
        <v>3034286</v>
      </c>
      <c r="B13912" t="s">
        <v>11597</v>
      </c>
    </row>
    <row r="13913" spans="1:2" x14ac:dyDescent="0.25">
      <c r="A13913">
        <v>3034287</v>
      </c>
      <c r="B13913" t="s">
        <v>11598</v>
      </c>
    </row>
    <row r="13914" spans="1:2" x14ac:dyDescent="0.25">
      <c r="A13914">
        <v>3034288</v>
      </c>
      <c r="B13914" t="s">
        <v>11599</v>
      </c>
    </row>
    <row r="13915" spans="1:2" x14ac:dyDescent="0.25">
      <c r="A13915">
        <v>3034289</v>
      </c>
      <c r="B13915" t="s">
        <v>11600</v>
      </c>
    </row>
    <row r="13916" spans="1:2" x14ac:dyDescent="0.25">
      <c r="A13916">
        <v>3034290</v>
      </c>
      <c r="B13916" t="s">
        <v>11151</v>
      </c>
    </row>
    <row r="13917" spans="1:2" x14ac:dyDescent="0.25">
      <c r="A13917">
        <v>3034291</v>
      </c>
      <c r="B13917" t="s">
        <v>11159</v>
      </c>
    </row>
    <row r="13918" spans="1:2" x14ac:dyDescent="0.25">
      <c r="A13918">
        <v>3034292</v>
      </c>
      <c r="B13918" t="s">
        <v>11163</v>
      </c>
    </row>
    <row r="13919" spans="1:2" x14ac:dyDescent="0.25">
      <c r="A13919">
        <v>3034293</v>
      </c>
      <c r="B13919" t="s">
        <v>11171</v>
      </c>
    </row>
    <row r="13920" spans="1:2" x14ac:dyDescent="0.25">
      <c r="A13920">
        <v>3034294</v>
      </c>
      <c r="B13920" t="s">
        <v>11179</v>
      </c>
    </row>
    <row r="13921" spans="1:2" x14ac:dyDescent="0.25">
      <c r="A13921">
        <v>3034299</v>
      </c>
      <c r="B13921" t="s">
        <v>11152</v>
      </c>
    </row>
    <row r="13922" spans="1:2" x14ac:dyDescent="0.25">
      <c r="A13922">
        <v>3034300</v>
      </c>
      <c r="B13922" t="s">
        <v>11160</v>
      </c>
    </row>
    <row r="13923" spans="1:2" x14ac:dyDescent="0.25">
      <c r="A13923">
        <v>3034302</v>
      </c>
      <c r="B13923" t="s">
        <v>11164</v>
      </c>
    </row>
    <row r="13924" spans="1:2" x14ac:dyDescent="0.25">
      <c r="A13924">
        <v>3034303</v>
      </c>
      <c r="B13924" t="s">
        <v>11172</v>
      </c>
    </row>
    <row r="13925" spans="1:2" x14ac:dyDescent="0.25">
      <c r="A13925">
        <v>3034304</v>
      </c>
      <c r="B13925" t="s">
        <v>11180</v>
      </c>
    </row>
    <row r="13926" spans="1:2" x14ac:dyDescent="0.25">
      <c r="A13926">
        <v>3034308</v>
      </c>
      <c r="B13926" t="s">
        <v>11153</v>
      </c>
    </row>
    <row r="13927" spans="1:2" x14ac:dyDescent="0.25">
      <c r="A13927">
        <v>3034309</v>
      </c>
      <c r="B13927" t="s">
        <v>11161</v>
      </c>
    </row>
    <row r="13928" spans="1:2" x14ac:dyDescent="0.25">
      <c r="A13928">
        <v>3034310</v>
      </c>
      <c r="B13928" t="s">
        <v>11165</v>
      </c>
    </row>
    <row r="13929" spans="1:2" x14ac:dyDescent="0.25">
      <c r="A13929">
        <v>3034311</v>
      </c>
      <c r="B13929" t="s">
        <v>11182</v>
      </c>
    </row>
    <row r="13930" spans="1:2" x14ac:dyDescent="0.25">
      <c r="A13930">
        <v>3034312</v>
      </c>
      <c r="B13930" t="s">
        <v>11173</v>
      </c>
    </row>
    <row r="13931" spans="1:2" x14ac:dyDescent="0.25">
      <c r="A13931">
        <v>3034313</v>
      </c>
      <c r="B13931" t="s">
        <v>11601</v>
      </c>
    </row>
    <row r="13932" spans="1:2" x14ac:dyDescent="0.25">
      <c r="A13932">
        <v>3034315</v>
      </c>
      <c r="B13932" t="s">
        <v>11602</v>
      </c>
    </row>
    <row r="13933" spans="1:2" x14ac:dyDescent="0.25">
      <c r="A13933">
        <v>3034316</v>
      </c>
      <c r="B13933" t="s">
        <v>11603</v>
      </c>
    </row>
    <row r="13934" spans="1:2" x14ac:dyDescent="0.25">
      <c r="A13934">
        <v>3034317</v>
      </c>
      <c r="B13934" t="s">
        <v>11604</v>
      </c>
    </row>
    <row r="13935" spans="1:2" x14ac:dyDescent="0.25">
      <c r="A13935">
        <v>3034318</v>
      </c>
      <c r="B13935" t="s">
        <v>11059</v>
      </c>
    </row>
    <row r="13936" spans="1:2" x14ac:dyDescent="0.25">
      <c r="A13936">
        <v>3034319</v>
      </c>
      <c r="B13936" t="s">
        <v>11154</v>
      </c>
    </row>
    <row r="13937" spans="1:2" x14ac:dyDescent="0.25">
      <c r="A13937">
        <v>3034320</v>
      </c>
      <c r="B13937" t="s">
        <v>11162</v>
      </c>
    </row>
    <row r="13938" spans="1:2" x14ac:dyDescent="0.25">
      <c r="A13938">
        <v>3034321</v>
      </c>
      <c r="B13938" t="s">
        <v>11166</v>
      </c>
    </row>
    <row r="13939" spans="1:2" x14ac:dyDescent="0.25">
      <c r="A13939">
        <v>3034322</v>
      </c>
      <c r="B13939" t="s">
        <v>11183</v>
      </c>
    </row>
    <row r="13940" spans="1:2" x14ac:dyDescent="0.25">
      <c r="A13940">
        <v>3034323</v>
      </c>
      <c r="B13940" t="s">
        <v>11174</v>
      </c>
    </row>
    <row r="13941" spans="1:2" x14ac:dyDescent="0.25">
      <c r="A13941">
        <v>3034324</v>
      </c>
      <c r="B13941" t="s">
        <v>11605</v>
      </c>
    </row>
    <row r="13942" spans="1:2" x14ac:dyDescent="0.25">
      <c r="A13942">
        <v>3034326</v>
      </c>
      <c r="B13942" t="s">
        <v>11155</v>
      </c>
    </row>
    <row r="13943" spans="1:2" x14ac:dyDescent="0.25">
      <c r="A13943">
        <v>3034328</v>
      </c>
      <c r="B13943" t="s">
        <v>11167</v>
      </c>
    </row>
    <row r="13944" spans="1:2" x14ac:dyDescent="0.25">
      <c r="A13944">
        <v>3034329</v>
      </c>
      <c r="B13944" t="s">
        <v>11184</v>
      </c>
    </row>
    <row r="13945" spans="1:2" x14ac:dyDescent="0.25">
      <c r="A13945">
        <v>3034330</v>
      </c>
      <c r="B13945" t="s">
        <v>11175</v>
      </c>
    </row>
    <row r="13946" spans="1:2" x14ac:dyDescent="0.25">
      <c r="A13946">
        <v>3034331</v>
      </c>
      <c r="B13946" t="s">
        <v>11181</v>
      </c>
    </row>
    <row r="13947" spans="1:2" x14ac:dyDescent="0.25">
      <c r="A13947">
        <v>3034333</v>
      </c>
      <c r="B13947" t="s">
        <v>11606</v>
      </c>
    </row>
    <row r="13948" spans="1:2" x14ac:dyDescent="0.25">
      <c r="A13948">
        <v>3034334</v>
      </c>
      <c r="B13948" t="s">
        <v>11156</v>
      </c>
    </row>
    <row r="13949" spans="1:2" x14ac:dyDescent="0.25">
      <c r="A13949">
        <v>3034335</v>
      </c>
      <c r="B13949" t="s">
        <v>11168</v>
      </c>
    </row>
    <row r="13950" spans="1:2" x14ac:dyDescent="0.25">
      <c r="A13950">
        <v>3034336</v>
      </c>
      <c r="B13950" t="s">
        <v>11176</v>
      </c>
    </row>
    <row r="13951" spans="1:2" x14ac:dyDescent="0.25">
      <c r="A13951">
        <v>3034337</v>
      </c>
      <c r="B13951" t="s">
        <v>11157</v>
      </c>
    </row>
    <row r="13952" spans="1:2" x14ac:dyDescent="0.25">
      <c r="A13952">
        <v>3034338</v>
      </c>
      <c r="B13952" t="s">
        <v>11169</v>
      </c>
    </row>
    <row r="13953" spans="1:2" x14ac:dyDescent="0.25">
      <c r="A13953">
        <v>3034339</v>
      </c>
      <c r="B13953" t="s">
        <v>11185</v>
      </c>
    </row>
    <row r="13954" spans="1:2" x14ac:dyDescent="0.25">
      <c r="A13954">
        <v>3034340</v>
      </c>
      <c r="B13954" t="s">
        <v>11177</v>
      </c>
    </row>
    <row r="13955" spans="1:2" x14ac:dyDescent="0.25">
      <c r="A13955">
        <v>3034342</v>
      </c>
      <c r="B13955" t="s">
        <v>11607</v>
      </c>
    </row>
    <row r="13956" spans="1:2" x14ac:dyDescent="0.25">
      <c r="A13956">
        <v>3034343</v>
      </c>
      <c r="B13956" t="s">
        <v>11608</v>
      </c>
    </row>
    <row r="13957" spans="1:2" x14ac:dyDescent="0.25">
      <c r="A13957">
        <v>3034344</v>
      </c>
      <c r="B13957" t="s">
        <v>11609</v>
      </c>
    </row>
    <row r="13958" spans="1:2" x14ac:dyDescent="0.25">
      <c r="A13958">
        <v>3034345</v>
      </c>
      <c r="B13958" t="s">
        <v>11158</v>
      </c>
    </row>
    <row r="13959" spans="1:2" x14ac:dyDescent="0.25">
      <c r="A13959">
        <v>3034346</v>
      </c>
      <c r="B13959" t="s">
        <v>11610</v>
      </c>
    </row>
    <row r="13960" spans="1:2" x14ac:dyDescent="0.25">
      <c r="A13960">
        <v>3034347</v>
      </c>
      <c r="B13960" t="s">
        <v>11170</v>
      </c>
    </row>
    <row r="13961" spans="1:2" x14ac:dyDescent="0.25">
      <c r="A13961">
        <v>3034348</v>
      </c>
      <c r="B13961" t="s">
        <v>11186</v>
      </c>
    </row>
    <row r="13962" spans="1:2" x14ac:dyDescent="0.25">
      <c r="A13962">
        <v>3034349</v>
      </c>
      <c r="B13962" t="s">
        <v>11178</v>
      </c>
    </row>
    <row r="13963" spans="1:2" x14ac:dyDescent="0.25">
      <c r="A13963">
        <v>3034351</v>
      </c>
      <c r="B13963" t="s">
        <v>11611</v>
      </c>
    </row>
    <row r="13964" spans="1:2" x14ac:dyDescent="0.25">
      <c r="A13964">
        <v>3034352</v>
      </c>
      <c r="B13964" t="s">
        <v>11612</v>
      </c>
    </row>
    <row r="13965" spans="1:2" x14ac:dyDescent="0.25">
      <c r="A13965">
        <v>3034353</v>
      </c>
      <c r="B13965" t="s">
        <v>11613</v>
      </c>
    </row>
    <row r="13966" spans="1:2" x14ac:dyDescent="0.25">
      <c r="A13966">
        <v>3034359</v>
      </c>
      <c r="B13966" t="s">
        <v>11614</v>
      </c>
    </row>
    <row r="13967" spans="1:2" x14ac:dyDescent="0.25">
      <c r="A13967">
        <v>3034370</v>
      </c>
      <c r="B13967" t="s">
        <v>11615</v>
      </c>
    </row>
    <row r="13968" spans="1:2" x14ac:dyDescent="0.25">
      <c r="A13968">
        <v>3034371</v>
      </c>
      <c r="B13968" t="s">
        <v>11616</v>
      </c>
    </row>
    <row r="13969" spans="1:2" x14ac:dyDescent="0.25">
      <c r="A13969">
        <v>3034372</v>
      </c>
      <c r="B13969" t="s">
        <v>11617</v>
      </c>
    </row>
    <row r="13970" spans="1:2" x14ac:dyDescent="0.25">
      <c r="A13970">
        <v>3034374</v>
      </c>
      <c r="B13970" t="s">
        <v>10986</v>
      </c>
    </row>
    <row r="13971" spans="1:2" x14ac:dyDescent="0.25">
      <c r="A13971">
        <v>3034375</v>
      </c>
      <c r="B13971" t="s">
        <v>11618</v>
      </c>
    </row>
    <row r="13972" spans="1:2" x14ac:dyDescent="0.25">
      <c r="A13972">
        <v>3034377</v>
      </c>
      <c r="B13972" t="s">
        <v>11619</v>
      </c>
    </row>
    <row r="13973" spans="1:2" x14ac:dyDescent="0.25">
      <c r="A13973">
        <v>3034378</v>
      </c>
      <c r="B13973" t="s">
        <v>11620</v>
      </c>
    </row>
    <row r="13974" spans="1:2" x14ac:dyDescent="0.25">
      <c r="A13974">
        <v>3034379</v>
      </c>
      <c r="B13974" t="s">
        <v>11621</v>
      </c>
    </row>
    <row r="13975" spans="1:2" x14ac:dyDescent="0.25">
      <c r="A13975">
        <v>3034381</v>
      </c>
      <c r="B13975" t="s">
        <v>10987</v>
      </c>
    </row>
    <row r="13976" spans="1:2" x14ac:dyDescent="0.25">
      <c r="A13976">
        <v>3034382</v>
      </c>
      <c r="B13976" t="s">
        <v>11622</v>
      </c>
    </row>
    <row r="13977" spans="1:2" x14ac:dyDescent="0.25">
      <c r="A13977">
        <v>3034384</v>
      </c>
      <c r="B13977" t="s">
        <v>11623</v>
      </c>
    </row>
    <row r="13978" spans="1:2" x14ac:dyDescent="0.25">
      <c r="A13978">
        <v>3034385</v>
      </c>
      <c r="B13978" t="s">
        <v>11624</v>
      </c>
    </row>
    <row r="13979" spans="1:2" x14ac:dyDescent="0.25">
      <c r="A13979">
        <v>3034386</v>
      </c>
      <c r="B13979" t="s">
        <v>10988</v>
      </c>
    </row>
    <row r="13980" spans="1:2" x14ac:dyDescent="0.25">
      <c r="A13980">
        <v>3034387</v>
      </c>
      <c r="B13980" t="s">
        <v>11625</v>
      </c>
    </row>
    <row r="13981" spans="1:2" x14ac:dyDescent="0.25">
      <c r="A13981">
        <v>3034388</v>
      </c>
      <c r="B13981" t="s">
        <v>10991</v>
      </c>
    </row>
    <row r="13982" spans="1:2" x14ac:dyDescent="0.25">
      <c r="A13982">
        <v>3034391</v>
      </c>
      <c r="B13982" t="s">
        <v>11626</v>
      </c>
    </row>
    <row r="13983" spans="1:2" x14ac:dyDescent="0.25">
      <c r="A13983">
        <v>3034392</v>
      </c>
      <c r="B13983" t="s">
        <v>11627</v>
      </c>
    </row>
    <row r="13984" spans="1:2" x14ac:dyDescent="0.25">
      <c r="A13984">
        <v>3034393</v>
      </c>
      <c r="B13984" t="s">
        <v>11628</v>
      </c>
    </row>
    <row r="13985" spans="1:2" x14ac:dyDescent="0.25">
      <c r="A13985">
        <v>3034394</v>
      </c>
      <c r="B13985" t="s">
        <v>11629</v>
      </c>
    </row>
    <row r="13986" spans="1:2" x14ac:dyDescent="0.25">
      <c r="A13986">
        <v>3034395</v>
      </c>
      <c r="B13986" t="s">
        <v>11630</v>
      </c>
    </row>
    <row r="13987" spans="1:2" x14ac:dyDescent="0.25">
      <c r="A13987">
        <v>3034396</v>
      </c>
      <c r="B13987" t="s">
        <v>11631</v>
      </c>
    </row>
    <row r="13988" spans="1:2" x14ac:dyDescent="0.25">
      <c r="A13988">
        <v>3034397</v>
      </c>
      <c r="B13988" t="s">
        <v>10989</v>
      </c>
    </row>
    <row r="13989" spans="1:2" x14ac:dyDescent="0.25">
      <c r="A13989">
        <v>3034399</v>
      </c>
      <c r="B13989" t="s">
        <v>11632</v>
      </c>
    </row>
    <row r="13990" spans="1:2" x14ac:dyDescent="0.25">
      <c r="A13990">
        <v>3034400</v>
      </c>
      <c r="B13990" t="s">
        <v>11633</v>
      </c>
    </row>
    <row r="13991" spans="1:2" x14ac:dyDescent="0.25">
      <c r="A13991">
        <v>3034401</v>
      </c>
      <c r="B13991" t="s">
        <v>11634</v>
      </c>
    </row>
    <row r="13992" spans="1:2" x14ac:dyDescent="0.25">
      <c r="A13992">
        <v>3034402</v>
      </c>
      <c r="B13992" t="s">
        <v>10990</v>
      </c>
    </row>
    <row r="13993" spans="1:2" x14ac:dyDescent="0.25">
      <c r="A13993">
        <v>3034404</v>
      </c>
      <c r="B13993" t="s">
        <v>11067</v>
      </c>
    </row>
    <row r="13994" spans="1:2" x14ac:dyDescent="0.25">
      <c r="A13994">
        <v>3034405</v>
      </c>
      <c r="B13994" t="s">
        <v>11635</v>
      </c>
    </row>
    <row r="13995" spans="1:2" x14ac:dyDescent="0.25">
      <c r="A13995">
        <v>3034406</v>
      </c>
      <c r="B13995" t="s">
        <v>11636</v>
      </c>
    </row>
    <row r="13996" spans="1:2" x14ac:dyDescent="0.25">
      <c r="A13996">
        <v>3034407</v>
      </c>
      <c r="B13996" t="s">
        <v>11100</v>
      </c>
    </row>
    <row r="13997" spans="1:2" x14ac:dyDescent="0.25">
      <c r="A13997">
        <v>3034410</v>
      </c>
      <c r="B13997" t="s">
        <v>11068</v>
      </c>
    </row>
    <row r="13998" spans="1:2" x14ac:dyDescent="0.25">
      <c r="A13998">
        <v>3034411</v>
      </c>
      <c r="B13998" t="s">
        <v>11637</v>
      </c>
    </row>
    <row r="13999" spans="1:2" x14ac:dyDescent="0.25">
      <c r="A13999">
        <v>3034412</v>
      </c>
      <c r="B13999" t="s">
        <v>11638</v>
      </c>
    </row>
    <row r="14000" spans="1:2" x14ac:dyDescent="0.25">
      <c r="A14000">
        <v>3034413</v>
      </c>
      <c r="B14000" t="s">
        <v>11101</v>
      </c>
    </row>
    <row r="14001" spans="1:2" x14ac:dyDescent="0.25">
      <c r="A14001">
        <v>3034416</v>
      </c>
      <c r="B14001" t="s">
        <v>11639</v>
      </c>
    </row>
    <row r="14002" spans="1:2" x14ac:dyDescent="0.25">
      <c r="A14002">
        <v>3034417</v>
      </c>
      <c r="B14002" t="s">
        <v>11640</v>
      </c>
    </row>
    <row r="14003" spans="1:2" x14ac:dyDescent="0.25">
      <c r="A14003">
        <v>3034418</v>
      </c>
      <c r="B14003" t="s">
        <v>11641</v>
      </c>
    </row>
    <row r="14004" spans="1:2" x14ac:dyDescent="0.25">
      <c r="A14004">
        <v>3034419</v>
      </c>
      <c r="B14004" t="s">
        <v>11642</v>
      </c>
    </row>
    <row r="14005" spans="1:2" x14ac:dyDescent="0.25">
      <c r="A14005">
        <v>3034420</v>
      </c>
      <c r="B14005" t="s">
        <v>11643</v>
      </c>
    </row>
    <row r="14006" spans="1:2" x14ac:dyDescent="0.25">
      <c r="A14006">
        <v>3034422</v>
      </c>
      <c r="B14006" t="s">
        <v>11644</v>
      </c>
    </row>
    <row r="14007" spans="1:2" x14ac:dyDescent="0.25">
      <c r="A14007">
        <v>3034423</v>
      </c>
      <c r="B14007" t="s">
        <v>11645</v>
      </c>
    </row>
    <row r="14008" spans="1:2" x14ac:dyDescent="0.25">
      <c r="A14008">
        <v>3034424</v>
      </c>
      <c r="B14008" t="s">
        <v>11646</v>
      </c>
    </row>
    <row r="14009" spans="1:2" x14ac:dyDescent="0.25">
      <c r="A14009">
        <v>3034425</v>
      </c>
      <c r="B14009" t="s">
        <v>11647</v>
      </c>
    </row>
    <row r="14010" spans="1:2" x14ac:dyDescent="0.25">
      <c r="A14010">
        <v>3034426</v>
      </c>
      <c r="B14010" t="s">
        <v>11648</v>
      </c>
    </row>
    <row r="14011" spans="1:2" x14ac:dyDescent="0.25">
      <c r="A14011">
        <v>3034431</v>
      </c>
      <c r="B14011" t="s">
        <v>11649</v>
      </c>
    </row>
    <row r="14012" spans="1:2" x14ac:dyDescent="0.25">
      <c r="A14012">
        <v>3034432</v>
      </c>
      <c r="B14012" t="s">
        <v>11650</v>
      </c>
    </row>
    <row r="14013" spans="1:2" x14ac:dyDescent="0.25">
      <c r="A14013">
        <v>3034433</v>
      </c>
      <c r="B14013" t="s">
        <v>11651</v>
      </c>
    </row>
    <row r="14014" spans="1:2" x14ac:dyDescent="0.25">
      <c r="A14014">
        <v>3034434</v>
      </c>
      <c r="B14014" t="s">
        <v>11652</v>
      </c>
    </row>
    <row r="14015" spans="1:2" x14ac:dyDescent="0.25">
      <c r="A14015">
        <v>3034435</v>
      </c>
      <c r="B14015" t="s">
        <v>11653</v>
      </c>
    </row>
    <row r="14016" spans="1:2" x14ac:dyDescent="0.25">
      <c r="A14016">
        <v>3034437</v>
      </c>
      <c r="B14016" t="s">
        <v>11654</v>
      </c>
    </row>
    <row r="14017" spans="1:2" x14ac:dyDescent="0.25">
      <c r="A14017">
        <v>3034438</v>
      </c>
      <c r="B14017" t="s">
        <v>11655</v>
      </c>
    </row>
    <row r="14018" spans="1:2" x14ac:dyDescent="0.25">
      <c r="A14018">
        <v>3034439</v>
      </c>
      <c r="B14018" t="s">
        <v>11656</v>
      </c>
    </row>
    <row r="14019" spans="1:2" x14ac:dyDescent="0.25">
      <c r="A14019">
        <v>3034440</v>
      </c>
      <c r="B14019" t="s">
        <v>11657</v>
      </c>
    </row>
    <row r="14020" spans="1:2" x14ac:dyDescent="0.25">
      <c r="A14020">
        <v>3034441</v>
      </c>
      <c r="B14020" t="s">
        <v>11658</v>
      </c>
    </row>
    <row r="14021" spans="1:2" x14ac:dyDescent="0.25">
      <c r="A14021">
        <v>3034442</v>
      </c>
      <c r="B14021" t="s">
        <v>11659</v>
      </c>
    </row>
    <row r="14022" spans="1:2" x14ac:dyDescent="0.25">
      <c r="A14022">
        <v>3034443</v>
      </c>
      <c r="B14022" t="s">
        <v>11660</v>
      </c>
    </row>
    <row r="14023" spans="1:2" x14ac:dyDescent="0.25">
      <c r="A14023">
        <v>3034445</v>
      </c>
      <c r="B14023" t="s">
        <v>11661</v>
      </c>
    </row>
    <row r="14024" spans="1:2" x14ac:dyDescent="0.25">
      <c r="A14024">
        <v>3034446</v>
      </c>
      <c r="B14024" t="s">
        <v>11662</v>
      </c>
    </row>
    <row r="14025" spans="1:2" x14ac:dyDescent="0.25">
      <c r="A14025">
        <v>3034447</v>
      </c>
      <c r="B14025" t="s">
        <v>11663</v>
      </c>
    </row>
    <row r="14026" spans="1:2" x14ac:dyDescent="0.25">
      <c r="A14026">
        <v>3034448</v>
      </c>
      <c r="B14026" t="s">
        <v>11664</v>
      </c>
    </row>
    <row r="14027" spans="1:2" x14ac:dyDescent="0.25">
      <c r="A14027">
        <v>3034450</v>
      </c>
      <c r="B14027" t="s">
        <v>11665</v>
      </c>
    </row>
    <row r="14028" spans="1:2" x14ac:dyDescent="0.25">
      <c r="A14028">
        <v>3034451</v>
      </c>
      <c r="B14028" t="s">
        <v>11024</v>
      </c>
    </row>
    <row r="14029" spans="1:2" x14ac:dyDescent="0.25">
      <c r="A14029">
        <v>3034452</v>
      </c>
      <c r="B14029" t="s">
        <v>11106</v>
      </c>
    </row>
    <row r="14030" spans="1:2" x14ac:dyDescent="0.25">
      <c r="A14030">
        <v>3034453</v>
      </c>
      <c r="B14030" t="s">
        <v>11021</v>
      </c>
    </row>
    <row r="14031" spans="1:2" x14ac:dyDescent="0.25">
      <c r="A14031">
        <v>3034454</v>
      </c>
      <c r="B14031" t="s">
        <v>11022</v>
      </c>
    </row>
    <row r="14032" spans="1:2" x14ac:dyDescent="0.25">
      <c r="A14032">
        <v>3034455</v>
      </c>
      <c r="B14032" t="s">
        <v>11034</v>
      </c>
    </row>
    <row r="14033" spans="1:2" x14ac:dyDescent="0.25">
      <c r="A14033">
        <v>3034456</v>
      </c>
      <c r="B14033" t="s">
        <v>11035</v>
      </c>
    </row>
    <row r="14034" spans="1:2" x14ac:dyDescent="0.25">
      <c r="A14034">
        <v>3034457</v>
      </c>
      <c r="B14034" t="s">
        <v>11025</v>
      </c>
    </row>
    <row r="14035" spans="1:2" x14ac:dyDescent="0.25">
      <c r="A14035">
        <v>3034458</v>
      </c>
      <c r="B14035" t="s">
        <v>11026</v>
      </c>
    </row>
    <row r="14036" spans="1:2" x14ac:dyDescent="0.25">
      <c r="A14036">
        <v>3034461</v>
      </c>
      <c r="B14036" t="s">
        <v>11666</v>
      </c>
    </row>
    <row r="14037" spans="1:2" x14ac:dyDescent="0.25">
      <c r="A14037">
        <v>3034462</v>
      </c>
      <c r="B14037" t="s">
        <v>11667</v>
      </c>
    </row>
    <row r="14038" spans="1:2" x14ac:dyDescent="0.25">
      <c r="A14038">
        <v>3034463</v>
      </c>
      <c r="B14038" t="s">
        <v>11668</v>
      </c>
    </row>
    <row r="14039" spans="1:2" x14ac:dyDescent="0.25">
      <c r="A14039">
        <v>3034464</v>
      </c>
      <c r="B14039" t="s">
        <v>11669</v>
      </c>
    </row>
    <row r="14040" spans="1:2" x14ac:dyDescent="0.25">
      <c r="A14040">
        <v>3034465</v>
      </c>
      <c r="B14040" t="s">
        <v>11670</v>
      </c>
    </row>
    <row r="14041" spans="1:2" x14ac:dyDescent="0.25">
      <c r="A14041">
        <v>3034466</v>
      </c>
      <c r="B14041" t="s">
        <v>11671</v>
      </c>
    </row>
    <row r="14042" spans="1:2" x14ac:dyDescent="0.25">
      <c r="A14042">
        <v>3034468</v>
      </c>
      <c r="B14042" t="s">
        <v>11672</v>
      </c>
    </row>
    <row r="14043" spans="1:2" x14ac:dyDescent="0.25">
      <c r="A14043">
        <v>3034469</v>
      </c>
      <c r="B14043" t="s">
        <v>11673</v>
      </c>
    </row>
    <row r="14044" spans="1:2" x14ac:dyDescent="0.25">
      <c r="A14044">
        <v>3034470</v>
      </c>
      <c r="B14044" t="s">
        <v>11674</v>
      </c>
    </row>
    <row r="14045" spans="1:2" x14ac:dyDescent="0.25">
      <c r="A14045">
        <v>3034471</v>
      </c>
      <c r="B14045" t="s">
        <v>11675</v>
      </c>
    </row>
    <row r="14046" spans="1:2" x14ac:dyDescent="0.25">
      <c r="A14046">
        <v>3034472</v>
      </c>
      <c r="B14046" t="s">
        <v>11676</v>
      </c>
    </row>
    <row r="14047" spans="1:2" x14ac:dyDescent="0.25">
      <c r="A14047">
        <v>3034475</v>
      </c>
      <c r="B14047" t="s">
        <v>11677</v>
      </c>
    </row>
    <row r="14048" spans="1:2" x14ac:dyDescent="0.25">
      <c r="A14048">
        <v>3034476</v>
      </c>
      <c r="B14048" t="s">
        <v>11678</v>
      </c>
    </row>
    <row r="14049" spans="1:2" x14ac:dyDescent="0.25">
      <c r="A14049">
        <v>3034477</v>
      </c>
      <c r="B14049" t="s">
        <v>11679</v>
      </c>
    </row>
    <row r="14050" spans="1:2" x14ac:dyDescent="0.25">
      <c r="A14050">
        <v>3034478</v>
      </c>
      <c r="B14050" t="s">
        <v>11680</v>
      </c>
    </row>
    <row r="14051" spans="1:2" x14ac:dyDescent="0.25">
      <c r="A14051">
        <v>3034479</v>
      </c>
      <c r="B14051" t="s">
        <v>11681</v>
      </c>
    </row>
    <row r="14052" spans="1:2" x14ac:dyDescent="0.25">
      <c r="A14052">
        <v>3034480</v>
      </c>
      <c r="B14052" t="s">
        <v>11682</v>
      </c>
    </row>
    <row r="14053" spans="1:2" x14ac:dyDescent="0.25">
      <c r="A14053">
        <v>3034481</v>
      </c>
      <c r="B14053" t="s">
        <v>11683</v>
      </c>
    </row>
    <row r="14054" spans="1:2" x14ac:dyDescent="0.25">
      <c r="A14054">
        <v>3034482</v>
      </c>
      <c r="B14054" t="s">
        <v>11684</v>
      </c>
    </row>
    <row r="14055" spans="1:2" x14ac:dyDescent="0.25">
      <c r="A14055">
        <v>3034483</v>
      </c>
      <c r="B14055" t="s">
        <v>11685</v>
      </c>
    </row>
    <row r="14056" spans="1:2" x14ac:dyDescent="0.25">
      <c r="A14056">
        <v>3034484</v>
      </c>
      <c r="B14056" t="s">
        <v>11686</v>
      </c>
    </row>
    <row r="14057" spans="1:2" x14ac:dyDescent="0.25">
      <c r="A14057">
        <v>3034485</v>
      </c>
      <c r="B14057" t="s">
        <v>11687</v>
      </c>
    </row>
    <row r="14058" spans="1:2" x14ac:dyDescent="0.25">
      <c r="A14058">
        <v>3034486</v>
      </c>
      <c r="B14058" t="s">
        <v>11688</v>
      </c>
    </row>
    <row r="14059" spans="1:2" x14ac:dyDescent="0.25">
      <c r="A14059">
        <v>3034487</v>
      </c>
      <c r="B14059" t="s">
        <v>11689</v>
      </c>
    </row>
    <row r="14060" spans="1:2" x14ac:dyDescent="0.25">
      <c r="A14060">
        <v>3034488</v>
      </c>
      <c r="B14060" t="s">
        <v>11690</v>
      </c>
    </row>
    <row r="14061" spans="1:2" x14ac:dyDescent="0.25">
      <c r="A14061">
        <v>3034489</v>
      </c>
      <c r="B14061" t="s">
        <v>11691</v>
      </c>
    </row>
    <row r="14062" spans="1:2" x14ac:dyDescent="0.25">
      <c r="A14062">
        <v>3034490</v>
      </c>
      <c r="B14062" t="s">
        <v>11692</v>
      </c>
    </row>
    <row r="14063" spans="1:2" x14ac:dyDescent="0.25">
      <c r="A14063">
        <v>3034491</v>
      </c>
      <c r="B14063" t="s">
        <v>11693</v>
      </c>
    </row>
    <row r="14064" spans="1:2" x14ac:dyDescent="0.25">
      <c r="A14064">
        <v>3034492</v>
      </c>
      <c r="B14064" t="s">
        <v>11694</v>
      </c>
    </row>
    <row r="14065" spans="1:2" x14ac:dyDescent="0.25">
      <c r="A14065">
        <v>3034493</v>
      </c>
      <c r="B14065" t="s">
        <v>11695</v>
      </c>
    </row>
    <row r="14066" spans="1:2" x14ac:dyDescent="0.25">
      <c r="A14066">
        <v>3034494</v>
      </c>
      <c r="B14066" t="s">
        <v>11696</v>
      </c>
    </row>
    <row r="14067" spans="1:2" x14ac:dyDescent="0.25">
      <c r="A14067">
        <v>3034495</v>
      </c>
      <c r="B14067" t="s">
        <v>11697</v>
      </c>
    </row>
    <row r="14068" spans="1:2" x14ac:dyDescent="0.25">
      <c r="A14068">
        <v>3034496</v>
      </c>
      <c r="B14068" t="s">
        <v>11698</v>
      </c>
    </row>
    <row r="14069" spans="1:2" x14ac:dyDescent="0.25">
      <c r="A14069">
        <v>3034498</v>
      </c>
      <c r="B14069" t="s">
        <v>11699</v>
      </c>
    </row>
    <row r="14070" spans="1:2" x14ac:dyDescent="0.25">
      <c r="A14070">
        <v>3034510</v>
      </c>
      <c r="B14070" t="s">
        <v>11700</v>
      </c>
    </row>
    <row r="14071" spans="1:2" x14ac:dyDescent="0.25">
      <c r="A14071">
        <v>3034511</v>
      </c>
      <c r="B14071" t="s">
        <v>11701</v>
      </c>
    </row>
    <row r="14072" spans="1:2" x14ac:dyDescent="0.25">
      <c r="A14072">
        <v>3034512</v>
      </c>
      <c r="B14072" t="s">
        <v>11702</v>
      </c>
    </row>
    <row r="14073" spans="1:2" x14ac:dyDescent="0.25">
      <c r="A14073">
        <v>3034513</v>
      </c>
      <c r="B14073" t="s">
        <v>11703</v>
      </c>
    </row>
    <row r="14074" spans="1:2" x14ac:dyDescent="0.25">
      <c r="A14074">
        <v>3034514</v>
      </c>
      <c r="B14074" t="s">
        <v>11704</v>
      </c>
    </row>
    <row r="14075" spans="1:2" x14ac:dyDescent="0.25">
      <c r="A14075">
        <v>3034515</v>
      </c>
      <c r="B14075" t="s">
        <v>11705</v>
      </c>
    </row>
    <row r="14076" spans="1:2" x14ac:dyDescent="0.25">
      <c r="A14076">
        <v>3034516</v>
      </c>
      <c r="B14076" t="s">
        <v>11706</v>
      </c>
    </row>
    <row r="14077" spans="1:2" x14ac:dyDescent="0.25">
      <c r="A14077">
        <v>3034517</v>
      </c>
      <c r="B14077" t="s">
        <v>11707</v>
      </c>
    </row>
    <row r="14078" spans="1:2" x14ac:dyDescent="0.25">
      <c r="A14078">
        <v>3034519</v>
      </c>
      <c r="B14078" t="s">
        <v>11708</v>
      </c>
    </row>
    <row r="14079" spans="1:2" x14ac:dyDescent="0.25">
      <c r="A14079">
        <v>3034520</v>
      </c>
      <c r="B14079" t="s">
        <v>11709</v>
      </c>
    </row>
    <row r="14080" spans="1:2" x14ac:dyDescent="0.25">
      <c r="A14080">
        <v>3034521</v>
      </c>
      <c r="B14080" t="s">
        <v>11710</v>
      </c>
    </row>
    <row r="14081" spans="1:2" x14ac:dyDescent="0.25">
      <c r="A14081">
        <v>3034522</v>
      </c>
      <c r="B14081" t="s">
        <v>11711</v>
      </c>
    </row>
    <row r="14082" spans="1:2" x14ac:dyDescent="0.25">
      <c r="A14082">
        <v>3034524</v>
      </c>
      <c r="B14082" t="s">
        <v>11712</v>
      </c>
    </row>
    <row r="14083" spans="1:2" x14ac:dyDescent="0.25">
      <c r="A14083">
        <v>3034525</v>
      </c>
      <c r="B14083" t="s">
        <v>11713</v>
      </c>
    </row>
    <row r="14084" spans="1:2" x14ac:dyDescent="0.25">
      <c r="A14084">
        <v>3034526</v>
      </c>
      <c r="B14084" t="s">
        <v>11714</v>
      </c>
    </row>
    <row r="14085" spans="1:2" x14ac:dyDescent="0.25">
      <c r="A14085">
        <v>3034527</v>
      </c>
      <c r="B14085" t="s">
        <v>11715</v>
      </c>
    </row>
    <row r="14086" spans="1:2" x14ac:dyDescent="0.25">
      <c r="A14086">
        <v>3034528</v>
      </c>
      <c r="B14086" t="s">
        <v>11716</v>
      </c>
    </row>
    <row r="14087" spans="1:2" x14ac:dyDescent="0.25">
      <c r="A14087">
        <v>3034529</v>
      </c>
      <c r="B14087" t="s">
        <v>11717</v>
      </c>
    </row>
    <row r="14088" spans="1:2" x14ac:dyDescent="0.25">
      <c r="A14088">
        <v>3034530</v>
      </c>
      <c r="B14088" t="s">
        <v>11718</v>
      </c>
    </row>
    <row r="14089" spans="1:2" x14ac:dyDescent="0.25">
      <c r="A14089">
        <v>3034532</v>
      </c>
      <c r="B14089" t="s">
        <v>11719</v>
      </c>
    </row>
    <row r="14090" spans="1:2" x14ac:dyDescent="0.25">
      <c r="A14090">
        <v>3034533</v>
      </c>
      <c r="B14090" t="s">
        <v>11720</v>
      </c>
    </row>
    <row r="14091" spans="1:2" x14ac:dyDescent="0.25">
      <c r="A14091">
        <v>3034534</v>
      </c>
      <c r="B14091" t="s">
        <v>11721</v>
      </c>
    </row>
    <row r="14092" spans="1:2" x14ac:dyDescent="0.25">
      <c r="A14092">
        <v>3034535</v>
      </c>
      <c r="B14092" t="s">
        <v>11722</v>
      </c>
    </row>
    <row r="14093" spans="1:2" x14ac:dyDescent="0.25">
      <c r="A14093">
        <v>3034536</v>
      </c>
      <c r="B14093" t="s">
        <v>11723</v>
      </c>
    </row>
    <row r="14094" spans="1:2" x14ac:dyDescent="0.25">
      <c r="A14094">
        <v>3034537</v>
      </c>
      <c r="B14094" t="s">
        <v>11724</v>
      </c>
    </row>
    <row r="14095" spans="1:2" x14ac:dyDescent="0.25">
      <c r="A14095">
        <v>3034539</v>
      </c>
      <c r="B14095" t="s">
        <v>11725</v>
      </c>
    </row>
    <row r="14096" spans="1:2" x14ac:dyDescent="0.25">
      <c r="A14096">
        <v>3034549</v>
      </c>
      <c r="B14096" t="s">
        <v>11726</v>
      </c>
    </row>
    <row r="14097" spans="1:2" x14ac:dyDescent="0.25">
      <c r="A14097">
        <v>3034550</v>
      </c>
      <c r="B14097" t="s">
        <v>11727</v>
      </c>
    </row>
    <row r="14098" spans="1:2" x14ac:dyDescent="0.25">
      <c r="A14098">
        <v>3034551</v>
      </c>
      <c r="B14098" t="s">
        <v>11728</v>
      </c>
    </row>
    <row r="14099" spans="1:2" x14ac:dyDescent="0.25">
      <c r="A14099">
        <v>3034552</v>
      </c>
      <c r="B14099" t="s">
        <v>11729</v>
      </c>
    </row>
    <row r="14100" spans="1:2" x14ac:dyDescent="0.25">
      <c r="A14100">
        <v>3034553</v>
      </c>
      <c r="B14100" t="s">
        <v>11730</v>
      </c>
    </row>
    <row r="14101" spans="1:2" x14ac:dyDescent="0.25">
      <c r="A14101">
        <v>3034554</v>
      </c>
      <c r="B14101" t="s">
        <v>11731</v>
      </c>
    </row>
    <row r="14102" spans="1:2" x14ac:dyDescent="0.25">
      <c r="A14102">
        <v>3034555</v>
      </c>
      <c r="B14102" t="s">
        <v>11732</v>
      </c>
    </row>
    <row r="14103" spans="1:2" x14ac:dyDescent="0.25">
      <c r="A14103">
        <v>3034556</v>
      </c>
      <c r="B14103" t="s">
        <v>11733</v>
      </c>
    </row>
    <row r="14104" spans="1:2" x14ac:dyDescent="0.25">
      <c r="A14104">
        <v>3034557</v>
      </c>
      <c r="B14104" t="s">
        <v>11734</v>
      </c>
    </row>
    <row r="14105" spans="1:2" x14ac:dyDescent="0.25">
      <c r="A14105">
        <v>3034558</v>
      </c>
      <c r="B14105" t="s">
        <v>11735</v>
      </c>
    </row>
    <row r="14106" spans="1:2" x14ac:dyDescent="0.25">
      <c r="A14106">
        <v>3034559</v>
      </c>
      <c r="B14106" t="s">
        <v>11736</v>
      </c>
    </row>
    <row r="14107" spans="1:2" x14ac:dyDescent="0.25">
      <c r="A14107">
        <v>3034560</v>
      </c>
      <c r="B14107" t="s">
        <v>11737</v>
      </c>
    </row>
    <row r="14108" spans="1:2" x14ac:dyDescent="0.25">
      <c r="A14108">
        <v>3034561</v>
      </c>
      <c r="B14108" t="s">
        <v>11738</v>
      </c>
    </row>
    <row r="14109" spans="1:2" x14ac:dyDescent="0.25">
      <c r="A14109">
        <v>3034564</v>
      </c>
      <c r="B14109" t="s">
        <v>11739</v>
      </c>
    </row>
    <row r="14110" spans="1:2" x14ac:dyDescent="0.25">
      <c r="A14110">
        <v>3034565</v>
      </c>
      <c r="B14110" t="s">
        <v>11740</v>
      </c>
    </row>
    <row r="14111" spans="1:2" x14ac:dyDescent="0.25">
      <c r="A14111">
        <v>3034566</v>
      </c>
      <c r="B14111" t="s">
        <v>11741</v>
      </c>
    </row>
    <row r="14112" spans="1:2" x14ac:dyDescent="0.25">
      <c r="A14112">
        <v>3034568</v>
      </c>
      <c r="B14112" t="s">
        <v>11742</v>
      </c>
    </row>
    <row r="14113" spans="1:2" x14ac:dyDescent="0.25">
      <c r="A14113">
        <v>3034569</v>
      </c>
      <c r="B14113" t="s">
        <v>11743</v>
      </c>
    </row>
    <row r="14114" spans="1:2" x14ac:dyDescent="0.25">
      <c r="A14114">
        <v>3034570</v>
      </c>
      <c r="B14114" t="s">
        <v>11744</v>
      </c>
    </row>
    <row r="14115" spans="1:2" x14ac:dyDescent="0.25">
      <c r="A14115">
        <v>3034571</v>
      </c>
      <c r="B14115" t="s">
        <v>11745</v>
      </c>
    </row>
    <row r="14116" spans="1:2" x14ac:dyDescent="0.25">
      <c r="A14116">
        <v>3034572</v>
      </c>
      <c r="B14116" t="s">
        <v>11746</v>
      </c>
    </row>
    <row r="14117" spans="1:2" x14ac:dyDescent="0.25">
      <c r="A14117">
        <v>3034574</v>
      </c>
      <c r="B14117" t="s">
        <v>11747</v>
      </c>
    </row>
    <row r="14118" spans="1:2" x14ac:dyDescent="0.25">
      <c r="A14118">
        <v>3034576</v>
      </c>
      <c r="B14118" t="s">
        <v>11748</v>
      </c>
    </row>
    <row r="14119" spans="1:2" x14ac:dyDescent="0.25">
      <c r="A14119">
        <v>3034579</v>
      </c>
      <c r="B14119" t="s">
        <v>11749</v>
      </c>
    </row>
    <row r="14120" spans="1:2" x14ac:dyDescent="0.25">
      <c r="A14120">
        <v>3034580</v>
      </c>
      <c r="B14120" t="s">
        <v>11750</v>
      </c>
    </row>
    <row r="14121" spans="1:2" x14ac:dyDescent="0.25">
      <c r="A14121">
        <v>3034581</v>
      </c>
      <c r="B14121" t="s">
        <v>11751</v>
      </c>
    </row>
    <row r="14122" spans="1:2" x14ac:dyDescent="0.25">
      <c r="A14122">
        <v>3034582</v>
      </c>
      <c r="B14122" t="s">
        <v>11752</v>
      </c>
    </row>
    <row r="14123" spans="1:2" x14ac:dyDescent="0.25">
      <c r="A14123">
        <v>3034583</v>
      </c>
      <c r="B14123" t="s">
        <v>11753</v>
      </c>
    </row>
    <row r="14124" spans="1:2" x14ac:dyDescent="0.25">
      <c r="A14124">
        <v>3034584</v>
      </c>
      <c r="B14124" t="s">
        <v>11754</v>
      </c>
    </row>
    <row r="14125" spans="1:2" x14ac:dyDescent="0.25">
      <c r="A14125">
        <v>3034586</v>
      </c>
      <c r="B14125" t="s">
        <v>11755</v>
      </c>
    </row>
    <row r="14126" spans="1:2" x14ac:dyDescent="0.25">
      <c r="A14126">
        <v>3034588</v>
      </c>
      <c r="B14126" t="s">
        <v>11756</v>
      </c>
    </row>
    <row r="14127" spans="1:2" x14ac:dyDescent="0.25">
      <c r="A14127">
        <v>3034589</v>
      </c>
      <c r="B14127" t="s">
        <v>11757</v>
      </c>
    </row>
    <row r="14128" spans="1:2" x14ac:dyDescent="0.25">
      <c r="A14128">
        <v>3034590</v>
      </c>
      <c r="B14128" t="s">
        <v>11758</v>
      </c>
    </row>
    <row r="14129" spans="1:2" x14ac:dyDescent="0.25">
      <c r="A14129">
        <v>3034591</v>
      </c>
      <c r="B14129" t="s">
        <v>11759</v>
      </c>
    </row>
    <row r="14130" spans="1:2" x14ac:dyDescent="0.25">
      <c r="A14130">
        <v>3034592</v>
      </c>
      <c r="B14130" t="s">
        <v>11760</v>
      </c>
    </row>
    <row r="14131" spans="1:2" x14ac:dyDescent="0.25">
      <c r="A14131">
        <v>3034594</v>
      </c>
      <c r="B14131" t="s">
        <v>11761</v>
      </c>
    </row>
    <row r="14132" spans="1:2" x14ac:dyDescent="0.25">
      <c r="A14132">
        <v>3034595</v>
      </c>
      <c r="B14132" t="s">
        <v>11762</v>
      </c>
    </row>
    <row r="14133" spans="1:2" x14ac:dyDescent="0.25">
      <c r="A14133">
        <v>3034596</v>
      </c>
      <c r="B14133" t="s">
        <v>11763</v>
      </c>
    </row>
    <row r="14134" spans="1:2" x14ac:dyDescent="0.25">
      <c r="A14134">
        <v>3034597</v>
      </c>
      <c r="B14134" t="s">
        <v>11764</v>
      </c>
    </row>
    <row r="14135" spans="1:2" x14ac:dyDescent="0.25">
      <c r="A14135">
        <v>3034598</v>
      </c>
      <c r="B14135" t="s">
        <v>11765</v>
      </c>
    </row>
    <row r="14136" spans="1:2" x14ac:dyDescent="0.25">
      <c r="A14136">
        <v>3034599</v>
      </c>
      <c r="B14136" t="s">
        <v>11766</v>
      </c>
    </row>
    <row r="14137" spans="1:2" x14ac:dyDescent="0.25">
      <c r="A14137">
        <v>3034601</v>
      </c>
      <c r="B14137" t="s">
        <v>11767</v>
      </c>
    </row>
    <row r="14138" spans="1:2" x14ac:dyDescent="0.25">
      <c r="A14138">
        <v>3034602</v>
      </c>
      <c r="B14138" t="s">
        <v>11768</v>
      </c>
    </row>
    <row r="14139" spans="1:2" x14ac:dyDescent="0.25">
      <c r="A14139">
        <v>3034603</v>
      </c>
      <c r="B14139" t="s">
        <v>11769</v>
      </c>
    </row>
    <row r="14140" spans="1:2" x14ac:dyDescent="0.25">
      <c r="A14140">
        <v>3034610</v>
      </c>
      <c r="B14140" t="s">
        <v>11770</v>
      </c>
    </row>
    <row r="14141" spans="1:2" x14ac:dyDescent="0.25">
      <c r="A14141">
        <v>3034612</v>
      </c>
      <c r="B14141" t="s">
        <v>11771</v>
      </c>
    </row>
    <row r="14142" spans="1:2" x14ac:dyDescent="0.25">
      <c r="A14142">
        <v>3034613</v>
      </c>
      <c r="B14142" t="s">
        <v>11772</v>
      </c>
    </row>
    <row r="14143" spans="1:2" x14ac:dyDescent="0.25">
      <c r="A14143">
        <v>3034614</v>
      </c>
      <c r="B14143" t="s">
        <v>11773</v>
      </c>
    </row>
    <row r="14144" spans="1:2" x14ac:dyDescent="0.25">
      <c r="A14144">
        <v>3034616</v>
      </c>
      <c r="B14144" t="s">
        <v>11774</v>
      </c>
    </row>
    <row r="14145" spans="1:2" x14ac:dyDescent="0.25">
      <c r="A14145">
        <v>3034617</v>
      </c>
      <c r="B14145" t="s">
        <v>11775</v>
      </c>
    </row>
    <row r="14146" spans="1:2" x14ac:dyDescent="0.25">
      <c r="A14146">
        <v>3034618</v>
      </c>
      <c r="B14146" t="s">
        <v>11776</v>
      </c>
    </row>
    <row r="14147" spans="1:2" x14ac:dyDescent="0.25">
      <c r="A14147">
        <v>3034620</v>
      </c>
      <c r="B14147" t="s">
        <v>11777</v>
      </c>
    </row>
    <row r="14148" spans="1:2" x14ac:dyDescent="0.25">
      <c r="A14148">
        <v>3034621</v>
      </c>
      <c r="B14148" t="s">
        <v>11778</v>
      </c>
    </row>
    <row r="14149" spans="1:2" x14ac:dyDescent="0.25">
      <c r="A14149">
        <v>3034622</v>
      </c>
      <c r="B14149" t="s">
        <v>11779</v>
      </c>
    </row>
    <row r="14150" spans="1:2" x14ac:dyDescent="0.25">
      <c r="A14150">
        <v>3034624</v>
      </c>
      <c r="B14150" t="s">
        <v>11780</v>
      </c>
    </row>
    <row r="14151" spans="1:2" x14ac:dyDescent="0.25">
      <c r="A14151">
        <v>3034625</v>
      </c>
      <c r="B14151" t="s">
        <v>11781</v>
      </c>
    </row>
    <row r="14152" spans="1:2" x14ac:dyDescent="0.25">
      <c r="A14152">
        <v>3034626</v>
      </c>
      <c r="B14152" t="s">
        <v>11782</v>
      </c>
    </row>
    <row r="14153" spans="1:2" x14ac:dyDescent="0.25">
      <c r="A14153">
        <v>3034627</v>
      </c>
      <c r="B14153" t="s">
        <v>11783</v>
      </c>
    </row>
    <row r="14154" spans="1:2" x14ac:dyDescent="0.25">
      <c r="A14154">
        <v>3034628</v>
      </c>
      <c r="B14154" t="s">
        <v>11784</v>
      </c>
    </row>
    <row r="14155" spans="1:2" x14ac:dyDescent="0.25">
      <c r="A14155">
        <v>3034631</v>
      </c>
      <c r="B14155" t="s">
        <v>11785</v>
      </c>
    </row>
    <row r="14156" spans="1:2" x14ac:dyDescent="0.25">
      <c r="A14156">
        <v>3034632</v>
      </c>
      <c r="B14156" t="s">
        <v>11786</v>
      </c>
    </row>
    <row r="14157" spans="1:2" x14ac:dyDescent="0.25">
      <c r="A14157">
        <v>3034633</v>
      </c>
      <c r="B14157" t="s">
        <v>11787</v>
      </c>
    </row>
    <row r="14158" spans="1:2" x14ac:dyDescent="0.25">
      <c r="A14158">
        <v>3034634</v>
      </c>
      <c r="B14158" t="s">
        <v>11788</v>
      </c>
    </row>
    <row r="14159" spans="1:2" x14ac:dyDescent="0.25">
      <c r="A14159">
        <v>3034635</v>
      </c>
      <c r="B14159" t="s">
        <v>11789</v>
      </c>
    </row>
    <row r="14160" spans="1:2" x14ac:dyDescent="0.25">
      <c r="A14160">
        <v>3034636</v>
      </c>
      <c r="B14160" t="s">
        <v>11790</v>
      </c>
    </row>
    <row r="14161" spans="1:2" x14ac:dyDescent="0.25">
      <c r="A14161">
        <v>3034637</v>
      </c>
      <c r="B14161" t="s">
        <v>11791</v>
      </c>
    </row>
    <row r="14162" spans="1:2" x14ac:dyDescent="0.25">
      <c r="A14162">
        <v>3034638</v>
      </c>
      <c r="B14162" t="s">
        <v>11792</v>
      </c>
    </row>
    <row r="14163" spans="1:2" x14ac:dyDescent="0.25">
      <c r="A14163">
        <v>3034640</v>
      </c>
      <c r="B14163" t="s">
        <v>11793</v>
      </c>
    </row>
    <row r="14164" spans="1:2" x14ac:dyDescent="0.25">
      <c r="A14164">
        <v>3034641</v>
      </c>
      <c r="B14164" t="s">
        <v>11794</v>
      </c>
    </row>
    <row r="14165" spans="1:2" x14ac:dyDescent="0.25">
      <c r="A14165">
        <v>3034642</v>
      </c>
      <c r="B14165" t="s">
        <v>11795</v>
      </c>
    </row>
    <row r="14166" spans="1:2" x14ac:dyDescent="0.25">
      <c r="A14166">
        <v>3034644</v>
      </c>
      <c r="B14166" t="s">
        <v>11796</v>
      </c>
    </row>
    <row r="14167" spans="1:2" x14ac:dyDescent="0.25">
      <c r="A14167">
        <v>3034645</v>
      </c>
      <c r="B14167" t="s">
        <v>11797</v>
      </c>
    </row>
    <row r="14168" spans="1:2" x14ac:dyDescent="0.25">
      <c r="A14168">
        <v>3034646</v>
      </c>
      <c r="B14168" t="s">
        <v>11798</v>
      </c>
    </row>
    <row r="14169" spans="1:2" x14ac:dyDescent="0.25">
      <c r="A14169">
        <v>3034647</v>
      </c>
      <c r="B14169" t="s">
        <v>11799</v>
      </c>
    </row>
    <row r="14170" spans="1:2" x14ac:dyDescent="0.25">
      <c r="A14170">
        <v>3034648</v>
      </c>
      <c r="B14170" t="s">
        <v>11800</v>
      </c>
    </row>
    <row r="14171" spans="1:2" x14ac:dyDescent="0.25">
      <c r="A14171">
        <v>3034649</v>
      </c>
      <c r="B14171" t="s">
        <v>11801</v>
      </c>
    </row>
    <row r="14172" spans="1:2" x14ac:dyDescent="0.25">
      <c r="A14172">
        <v>3034650</v>
      </c>
      <c r="B14172" t="s">
        <v>11802</v>
      </c>
    </row>
    <row r="14173" spans="1:2" x14ac:dyDescent="0.25">
      <c r="A14173">
        <v>3034651</v>
      </c>
      <c r="B14173" t="s">
        <v>11803</v>
      </c>
    </row>
    <row r="14174" spans="1:2" x14ac:dyDescent="0.25">
      <c r="A14174">
        <v>3034652</v>
      </c>
      <c r="B14174" t="s">
        <v>11804</v>
      </c>
    </row>
    <row r="14175" spans="1:2" x14ac:dyDescent="0.25">
      <c r="A14175">
        <v>3034653</v>
      </c>
      <c r="B14175" t="s">
        <v>11805</v>
      </c>
    </row>
    <row r="14176" spans="1:2" x14ac:dyDescent="0.25">
      <c r="A14176">
        <v>3034654</v>
      </c>
      <c r="B14176" t="s">
        <v>11806</v>
      </c>
    </row>
    <row r="14177" spans="1:2" x14ac:dyDescent="0.25">
      <c r="A14177">
        <v>3034655</v>
      </c>
      <c r="B14177" t="s">
        <v>11807</v>
      </c>
    </row>
    <row r="14178" spans="1:2" x14ac:dyDescent="0.25">
      <c r="A14178">
        <v>3034656</v>
      </c>
      <c r="B14178" t="s">
        <v>11808</v>
      </c>
    </row>
    <row r="14179" spans="1:2" x14ac:dyDescent="0.25">
      <c r="A14179">
        <v>3034657</v>
      </c>
      <c r="B14179" t="s">
        <v>11809</v>
      </c>
    </row>
    <row r="14180" spans="1:2" x14ac:dyDescent="0.25">
      <c r="A14180">
        <v>3034658</v>
      </c>
      <c r="B14180" t="s">
        <v>11810</v>
      </c>
    </row>
    <row r="14181" spans="1:2" x14ac:dyDescent="0.25">
      <c r="A14181">
        <v>3034659</v>
      </c>
      <c r="B14181" t="s">
        <v>11811</v>
      </c>
    </row>
    <row r="14182" spans="1:2" x14ac:dyDescent="0.25">
      <c r="A14182">
        <v>3034660</v>
      </c>
      <c r="B14182" t="s">
        <v>11812</v>
      </c>
    </row>
    <row r="14183" spans="1:2" x14ac:dyDescent="0.25">
      <c r="A14183">
        <v>3034661</v>
      </c>
      <c r="B14183" t="s">
        <v>11813</v>
      </c>
    </row>
    <row r="14184" spans="1:2" x14ac:dyDescent="0.25">
      <c r="A14184">
        <v>3034664</v>
      </c>
      <c r="B14184" t="s">
        <v>11814</v>
      </c>
    </row>
    <row r="14185" spans="1:2" x14ac:dyDescent="0.25">
      <c r="A14185">
        <v>3034666</v>
      </c>
      <c r="B14185" t="s">
        <v>11815</v>
      </c>
    </row>
    <row r="14186" spans="1:2" x14ac:dyDescent="0.25">
      <c r="A14186">
        <v>3034667</v>
      </c>
      <c r="B14186" t="s">
        <v>11816</v>
      </c>
    </row>
    <row r="14187" spans="1:2" x14ac:dyDescent="0.25">
      <c r="A14187">
        <v>3034668</v>
      </c>
      <c r="B14187" t="s">
        <v>11817</v>
      </c>
    </row>
    <row r="14188" spans="1:2" x14ac:dyDescent="0.25">
      <c r="A14188">
        <v>3034669</v>
      </c>
      <c r="B14188" t="s">
        <v>11818</v>
      </c>
    </row>
    <row r="14189" spans="1:2" x14ac:dyDescent="0.25">
      <c r="A14189">
        <v>3034670</v>
      </c>
      <c r="B14189" t="s">
        <v>11819</v>
      </c>
    </row>
    <row r="14190" spans="1:2" x14ac:dyDescent="0.25">
      <c r="A14190">
        <v>3034671</v>
      </c>
      <c r="B14190" t="s">
        <v>11820</v>
      </c>
    </row>
    <row r="14191" spans="1:2" x14ac:dyDescent="0.25">
      <c r="A14191">
        <v>3034672</v>
      </c>
      <c r="B14191" t="s">
        <v>11821</v>
      </c>
    </row>
    <row r="14192" spans="1:2" x14ac:dyDescent="0.25">
      <c r="A14192">
        <v>3034673</v>
      </c>
      <c r="B14192" t="s">
        <v>11822</v>
      </c>
    </row>
    <row r="14193" spans="1:2" x14ac:dyDescent="0.25">
      <c r="A14193">
        <v>3034674</v>
      </c>
      <c r="B14193" t="s">
        <v>11823</v>
      </c>
    </row>
    <row r="14194" spans="1:2" x14ac:dyDescent="0.25">
      <c r="A14194">
        <v>3034675</v>
      </c>
      <c r="B14194" t="s">
        <v>11824</v>
      </c>
    </row>
    <row r="14195" spans="1:2" x14ac:dyDescent="0.25">
      <c r="A14195">
        <v>3034676</v>
      </c>
      <c r="B14195" t="s">
        <v>11825</v>
      </c>
    </row>
    <row r="14196" spans="1:2" x14ac:dyDescent="0.25">
      <c r="A14196">
        <v>3034677</v>
      </c>
      <c r="B14196" t="s">
        <v>11826</v>
      </c>
    </row>
    <row r="14197" spans="1:2" x14ac:dyDescent="0.25">
      <c r="A14197">
        <v>3034681</v>
      </c>
      <c r="B14197" t="s">
        <v>11827</v>
      </c>
    </row>
    <row r="14198" spans="1:2" x14ac:dyDescent="0.25">
      <c r="A14198">
        <v>3034682</v>
      </c>
      <c r="B14198" t="s">
        <v>11828</v>
      </c>
    </row>
    <row r="14199" spans="1:2" x14ac:dyDescent="0.25">
      <c r="A14199">
        <v>3034683</v>
      </c>
      <c r="B14199" t="s">
        <v>11829</v>
      </c>
    </row>
    <row r="14200" spans="1:2" x14ac:dyDescent="0.25">
      <c r="A14200">
        <v>3034684</v>
      </c>
      <c r="B14200" t="s">
        <v>11830</v>
      </c>
    </row>
    <row r="14201" spans="1:2" x14ac:dyDescent="0.25">
      <c r="A14201">
        <v>3034685</v>
      </c>
      <c r="B14201" t="s">
        <v>11831</v>
      </c>
    </row>
    <row r="14202" spans="1:2" x14ac:dyDescent="0.25">
      <c r="A14202">
        <v>3034686</v>
      </c>
      <c r="B14202" t="s">
        <v>11832</v>
      </c>
    </row>
    <row r="14203" spans="1:2" x14ac:dyDescent="0.25">
      <c r="A14203">
        <v>3034687</v>
      </c>
      <c r="B14203" t="s">
        <v>11833</v>
      </c>
    </row>
    <row r="14204" spans="1:2" x14ac:dyDescent="0.25">
      <c r="A14204">
        <v>3034689</v>
      </c>
      <c r="B14204" t="s">
        <v>11834</v>
      </c>
    </row>
    <row r="14205" spans="1:2" x14ac:dyDescent="0.25">
      <c r="A14205">
        <v>3034690</v>
      </c>
      <c r="B14205" t="s">
        <v>11835</v>
      </c>
    </row>
    <row r="14206" spans="1:2" x14ac:dyDescent="0.25">
      <c r="A14206">
        <v>3034692</v>
      </c>
      <c r="B14206" t="s">
        <v>11836</v>
      </c>
    </row>
    <row r="14207" spans="1:2" x14ac:dyDescent="0.25">
      <c r="A14207">
        <v>3034694</v>
      </c>
      <c r="B14207" t="s">
        <v>11837</v>
      </c>
    </row>
    <row r="14208" spans="1:2" x14ac:dyDescent="0.25">
      <c r="A14208">
        <v>3034695</v>
      </c>
      <c r="B14208" t="s">
        <v>11838</v>
      </c>
    </row>
    <row r="14209" spans="1:2" x14ac:dyDescent="0.25">
      <c r="A14209">
        <v>3034696</v>
      </c>
      <c r="B14209" t="s">
        <v>11839</v>
      </c>
    </row>
    <row r="14210" spans="1:2" x14ac:dyDescent="0.25">
      <c r="A14210">
        <v>3034697</v>
      </c>
      <c r="B14210" t="s">
        <v>11840</v>
      </c>
    </row>
    <row r="14211" spans="1:2" x14ac:dyDescent="0.25">
      <c r="A14211">
        <v>3034699</v>
      </c>
      <c r="B14211" t="s">
        <v>11841</v>
      </c>
    </row>
    <row r="14212" spans="1:2" x14ac:dyDescent="0.25">
      <c r="A14212">
        <v>3034700</v>
      </c>
      <c r="B14212" t="s">
        <v>11842</v>
      </c>
    </row>
    <row r="14213" spans="1:2" x14ac:dyDescent="0.25">
      <c r="A14213">
        <v>3034701</v>
      </c>
      <c r="B14213" t="s">
        <v>11843</v>
      </c>
    </row>
    <row r="14214" spans="1:2" x14ac:dyDescent="0.25">
      <c r="A14214">
        <v>3034703</v>
      </c>
      <c r="B14214" t="s">
        <v>11844</v>
      </c>
    </row>
    <row r="14215" spans="1:2" x14ac:dyDescent="0.25">
      <c r="A14215">
        <v>3034704</v>
      </c>
      <c r="B14215" t="s">
        <v>11845</v>
      </c>
    </row>
    <row r="14216" spans="1:2" x14ac:dyDescent="0.25">
      <c r="A14216">
        <v>3034720</v>
      </c>
      <c r="B14216" t="s">
        <v>11846</v>
      </c>
    </row>
    <row r="14217" spans="1:2" x14ac:dyDescent="0.25">
      <c r="A14217">
        <v>3034721</v>
      </c>
      <c r="B14217" t="s">
        <v>11847</v>
      </c>
    </row>
    <row r="14218" spans="1:2" x14ac:dyDescent="0.25">
      <c r="A14218">
        <v>3034722</v>
      </c>
      <c r="B14218" t="s">
        <v>11848</v>
      </c>
    </row>
    <row r="14219" spans="1:2" x14ac:dyDescent="0.25">
      <c r="A14219">
        <v>3034723</v>
      </c>
      <c r="B14219" t="s">
        <v>11849</v>
      </c>
    </row>
    <row r="14220" spans="1:2" x14ac:dyDescent="0.25">
      <c r="A14220">
        <v>3034724</v>
      </c>
      <c r="B14220" t="s">
        <v>11850</v>
      </c>
    </row>
    <row r="14221" spans="1:2" x14ac:dyDescent="0.25">
      <c r="A14221">
        <v>3034725</v>
      </c>
      <c r="B14221" t="s">
        <v>11851</v>
      </c>
    </row>
    <row r="14222" spans="1:2" x14ac:dyDescent="0.25">
      <c r="A14222">
        <v>3034726</v>
      </c>
      <c r="B14222" t="s">
        <v>11852</v>
      </c>
    </row>
    <row r="14223" spans="1:2" x14ac:dyDescent="0.25">
      <c r="A14223">
        <v>3034727</v>
      </c>
      <c r="B14223" t="s">
        <v>11853</v>
      </c>
    </row>
    <row r="14224" spans="1:2" x14ac:dyDescent="0.25">
      <c r="A14224">
        <v>3034729</v>
      </c>
      <c r="B14224" t="s">
        <v>11854</v>
      </c>
    </row>
    <row r="14225" spans="1:2" x14ac:dyDescent="0.25">
      <c r="A14225">
        <v>3034730</v>
      </c>
      <c r="B14225" t="s">
        <v>11855</v>
      </c>
    </row>
    <row r="14226" spans="1:2" x14ac:dyDescent="0.25">
      <c r="A14226">
        <v>3034731</v>
      </c>
      <c r="B14226" t="s">
        <v>11856</v>
      </c>
    </row>
    <row r="14227" spans="1:2" x14ac:dyDescent="0.25">
      <c r="A14227">
        <v>3034732</v>
      </c>
      <c r="B14227" t="s">
        <v>11857</v>
      </c>
    </row>
    <row r="14228" spans="1:2" x14ac:dyDescent="0.25">
      <c r="A14228">
        <v>3034734</v>
      </c>
      <c r="B14228" t="s">
        <v>11858</v>
      </c>
    </row>
    <row r="14229" spans="1:2" x14ac:dyDescent="0.25">
      <c r="A14229">
        <v>3034735</v>
      </c>
      <c r="B14229" t="s">
        <v>11859</v>
      </c>
    </row>
    <row r="14230" spans="1:2" x14ac:dyDescent="0.25">
      <c r="A14230">
        <v>3034736</v>
      </c>
      <c r="B14230" t="s">
        <v>11860</v>
      </c>
    </row>
    <row r="14231" spans="1:2" x14ac:dyDescent="0.25">
      <c r="A14231">
        <v>3034737</v>
      </c>
      <c r="B14231" t="s">
        <v>11861</v>
      </c>
    </row>
    <row r="14232" spans="1:2" x14ac:dyDescent="0.25">
      <c r="A14232">
        <v>3034738</v>
      </c>
      <c r="B14232" t="s">
        <v>11862</v>
      </c>
    </row>
    <row r="14233" spans="1:2" x14ac:dyDescent="0.25">
      <c r="A14233">
        <v>3034740</v>
      </c>
      <c r="B14233" t="s">
        <v>11863</v>
      </c>
    </row>
    <row r="14234" spans="1:2" x14ac:dyDescent="0.25">
      <c r="A14234">
        <v>3034742</v>
      </c>
      <c r="B14234" t="s">
        <v>11864</v>
      </c>
    </row>
    <row r="14235" spans="1:2" x14ac:dyDescent="0.25">
      <c r="A14235">
        <v>3034743</v>
      </c>
      <c r="B14235" t="s">
        <v>11865</v>
      </c>
    </row>
    <row r="14236" spans="1:2" x14ac:dyDescent="0.25">
      <c r="A14236">
        <v>3034744</v>
      </c>
      <c r="B14236" t="s">
        <v>11866</v>
      </c>
    </row>
    <row r="14237" spans="1:2" x14ac:dyDescent="0.25">
      <c r="A14237">
        <v>3034745</v>
      </c>
      <c r="B14237" t="s">
        <v>11867</v>
      </c>
    </row>
    <row r="14238" spans="1:2" x14ac:dyDescent="0.25">
      <c r="A14238">
        <v>3034747</v>
      </c>
      <c r="B14238" t="s">
        <v>11868</v>
      </c>
    </row>
    <row r="14239" spans="1:2" x14ac:dyDescent="0.25">
      <c r="A14239">
        <v>3034748</v>
      </c>
      <c r="B14239" t="s">
        <v>11869</v>
      </c>
    </row>
    <row r="14240" spans="1:2" x14ac:dyDescent="0.25">
      <c r="A14240">
        <v>3034749</v>
      </c>
      <c r="B14240" t="s">
        <v>11870</v>
      </c>
    </row>
    <row r="14241" spans="1:2" x14ac:dyDescent="0.25">
      <c r="A14241">
        <v>3034750</v>
      </c>
      <c r="B14241" t="s">
        <v>11871</v>
      </c>
    </row>
    <row r="14242" spans="1:2" x14ac:dyDescent="0.25">
      <c r="A14242">
        <v>3034751</v>
      </c>
      <c r="B14242" t="s">
        <v>11872</v>
      </c>
    </row>
    <row r="14243" spans="1:2" x14ac:dyDescent="0.25">
      <c r="A14243">
        <v>3034752</v>
      </c>
      <c r="B14243" t="s">
        <v>11873</v>
      </c>
    </row>
    <row r="14244" spans="1:2" x14ac:dyDescent="0.25">
      <c r="A14244">
        <v>3034753</v>
      </c>
      <c r="B14244" t="s">
        <v>11874</v>
      </c>
    </row>
    <row r="14245" spans="1:2" x14ac:dyDescent="0.25">
      <c r="A14245">
        <v>3034754</v>
      </c>
      <c r="B14245" t="s">
        <v>11875</v>
      </c>
    </row>
    <row r="14246" spans="1:2" x14ac:dyDescent="0.25">
      <c r="A14246">
        <v>3034755</v>
      </c>
      <c r="B14246" t="s">
        <v>11876</v>
      </c>
    </row>
    <row r="14247" spans="1:2" x14ac:dyDescent="0.25">
      <c r="A14247">
        <v>3034756</v>
      </c>
      <c r="B14247" t="s">
        <v>11877</v>
      </c>
    </row>
    <row r="14248" spans="1:2" x14ac:dyDescent="0.25">
      <c r="A14248">
        <v>3034757</v>
      </c>
      <c r="B14248" t="s">
        <v>11878</v>
      </c>
    </row>
    <row r="14249" spans="1:2" x14ac:dyDescent="0.25">
      <c r="A14249">
        <v>3034758</v>
      </c>
      <c r="B14249" t="s">
        <v>11879</v>
      </c>
    </row>
    <row r="14250" spans="1:2" x14ac:dyDescent="0.25">
      <c r="A14250">
        <v>3034759</v>
      </c>
      <c r="B14250" t="s">
        <v>11880</v>
      </c>
    </row>
    <row r="14251" spans="1:2" x14ac:dyDescent="0.25">
      <c r="A14251">
        <v>3034760</v>
      </c>
      <c r="B14251" t="s">
        <v>11881</v>
      </c>
    </row>
    <row r="14252" spans="1:2" x14ac:dyDescent="0.25">
      <c r="A14252">
        <v>3034761</v>
      </c>
      <c r="B14252" t="s">
        <v>11882</v>
      </c>
    </row>
    <row r="14253" spans="1:2" x14ac:dyDescent="0.25">
      <c r="A14253">
        <v>3034762</v>
      </c>
      <c r="B14253" t="s">
        <v>11883</v>
      </c>
    </row>
    <row r="14254" spans="1:2" x14ac:dyDescent="0.25">
      <c r="A14254">
        <v>3034763</v>
      </c>
      <c r="B14254" t="s">
        <v>11884</v>
      </c>
    </row>
    <row r="14255" spans="1:2" x14ac:dyDescent="0.25">
      <c r="A14255">
        <v>3034764</v>
      </c>
      <c r="B14255" t="s">
        <v>11885</v>
      </c>
    </row>
    <row r="14256" spans="1:2" x14ac:dyDescent="0.25">
      <c r="A14256">
        <v>3034765</v>
      </c>
      <c r="B14256" t="s">
        <v>11886</v>
      </c>
    </row>
    <row r="14257" spans="1:2" x14ac:dyDescent="0.25">
      <c r="A14257">
        <v>3034766</v>
      </c>
      <c r="B14257" t="s">
        <v>11887</v>
      </c>
    </row>
    <row r="14258" spans="1:2" x14ac:dyDescent="0.25">
      <c r="A14258">
        <v>3034767</v>
      </c>
      <c r="B14258" t="s">
        <v>12037</v>
      </c>
    </row>
    <row r="14259" spans="1:2" x14ac:dyDescent="0.25">
      <c r="A14259">
        <v>3034768</v>
      </c>
      <c r="B14259" t="s">
        <v>12038</v>
      </c>
    </row>
    <row r="14260" spans="1:2" x14ac:dyDescent="0.25">
      <c r="A14260">
        <v>3034769</v>
      </c>
      <c r="B14260" t="s">
        <v>12039</v>
      </c>
    </row>
    <row r="14261" spans="1:2" x14ac:dyDescent="0.25">
      <c r="A14261">
        <v>3034770</v>
      </c>
      <c r="B14261" t="s">
        <v>12040</v>
      </c>
    </row>
    <row r="14262" spans="1:2" x14ac:dyDescent="0.25">
      <c r="A14262">
        <v>3034771</v>
      </c>
      <c r="B14262" t="s">
        <v>12041</v>
      </c>
    </row>
    <row r="14263" spans="1:2" x14ac:dyDescent="0.25">
      <c r="A14263">
        <v>3034773</v>
      </c>
      <c r="B14263" t="s">
        <v>12042</v>
      </c>
    </row>
    <row r="14264" spans="1:2" x14ac:dyDescent="0.25">
      <c r="A14264">
        <v>3034774</v>
      </c>
      <c r="B14264" t="s">
        <v>12043</v>
      </c>
    </row>
    <row r="14265" spans="1:2" x14ac:dyDescent="0.25">
      <c r="A14265">
        <v>3034775</v>
      </c>
      <c r="B14265" t="s">
        <v>12044</v>
      </c>
    </row>
    <row r="14266" spans="1:2" x14ac:dyDescent="0.25">
      <c r="A14266">
        <v>3034776</v>
      </c>
      <c r="B14266" t="s">
        <v>12045</v>
      </c>
    </row>
    <row r="14267" spans="1:2" x14ac:dyDescent="0.25">
      <c r="A14267">
        <v>3034777</v>
      </c>
      <c r="B14267" t="s">
        <v>12046</v>
      </c>
    </row>
  </sheetData>
  <sortState ref="A1:B14267">
    <sortCondition ref="A12661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4</vt:i4>
      </vt:variant>
    </vt:vector>
  </HeadingPairs>
  <TitlesOfParts>
    <vt:vector size="4" baseType="lpstr">
      <vt:lpstr>coois 5-ки</vt:lpstr>
      <vt:lpstr>склад</vt:lpstr>
      <vt:lpstr>coois 3-ки</vt:lpstr>
      <vt:lpstr>назви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2017-07-18T12:32:38Z</dcterms:created>
  <dcterms:modified xsi:type="dcterms:W3CDTF">2017-07-19T13:24:41Z</dcterms:modified>
</cp:coreProperties>
</file>